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Sheet1!$A$2:$IQ$183</definedName>
  </definedNames>
  <calcPr calcId="144525"/>
</workbook>
</file>

<file path=xl/sharedStrings.xml><?xml version="1.0" encoding="utf-8"?>
<sst xmlns="http://schemas.openxmlformats.org/spreadsheetml/2006/main" count="730" uniqueCount="376">
  <si>
    <t>2025年全市卫生健康“双随机、一公开”监督抽查结果公示（第二批）</t>
  </si>
  <si>
    <t>序号</t>
  </si>
  <si>
    <t>执法检查对象</t>
  </si>
  <si>
    <t>地址</t>
  </si>
  <si>
    <t>类别</t>
  </si>
  <si>
    <t>抽查结果</t>
  </si>
  <si>
    <t>石狮市金雅丽化妆品店</t>
  </si>
  <si>
    <t>福建省泉州市石狮市湖滨街道茂林南路59号、61号</t>
  </si>
  <si>
    <t>公共场所卫生</t>
  </si>
  <si>
    <t>未发现问题</t>
  </si>
  <si>
    <t>石狮市金柏酒店</t>
  </si>
  <si>
    <t>福建省泉州市石狮市金相路328-334号</t>
  </si>
  <si>
    <t>石狮市莱雅大酒店有限公司</t>
  </si>
  <si>
    <t>福建省泉州市石狮市八七路南侧洋下段</t>
  </si>
  <si>
    <t>责令整改</t>
  </si>
  <si>
    <t>石狮市恒泰商务宾馆</t>
  </si>
  <si>
    <t>福建省泉州市石狮市宝盖镇石泉二路114-120号</t>
  </si>
  <si>
    <t>石狮市嘉和商务酒店有限公司</t>
  </si>
  <si>
    <t>湖滨街道常春路1-11号</t>
  </si>
  <si>
    <t>石狮市艾尚南泊湾宾馆</t>
  </si>
  <si>
    <t>石狮市子芳路555号</t>
  </si>
  <si>
    <t>石狮市宝盖镇马长妹化妆品商行</t>
  </si>
  <si>
    <t>福建省泉州市石狮市宝盖镇宝科路204号</t>
  </si>
  <si>
    <t>石狮市慕青美容店</t>
  </si>
  <si>
    <t>福建省泉州市石狮市凤里街道镇中路447号</t>
  </si>
  <si>
    <t>石狮市美熊美容店</t>
  </si>
  <si>
    <t>福建省泉州市石狮市灵秀镇石龙路288号世茂摩天城四期S5048室</t>
  </si>
  <si>
    <t>石狮市沁汐美容店</t>
  </si>
  <si>
    <t>福建省泉州市石狮市灵秀镇塔荣路53号</t>
  </si>
  <si>
    <t>石狮市秀臣世艺美容店</t>
  </si>
  <si>
    <t>福建省泉州市石狮市湖滨街道濠江路329</t>
  </si>
  <si>
    <t>无法联系</t>
  </si>
  <si>
    <t>石狮市微美生物科技有限公司</t>
  </si>
  <si>
    <t>福建省泉州市石狮市湖滨街道九二东路939号龙福小区C区商场208室</t>
  </si>
  <si>
    <t>石狮市欧典美容美发会所</t>
  </si>
  <si>
    <t>石狮市东港路188号百德康桥假日29幢02</t>
  </si>
  <si>
    <t>石狮市康莘美容店</t>
  </si>
  <si>
    <t>福建省泉州市石狮市湖滨街道九二路182-184号1-2楼</t>
  </si>
  <si>
    <t>石狮市禧艾养生馆</t>
  </si>
  <si>
    <t>福建省泉州市石狮市灵秀镇信兴路55号</t>
  </si>
  <si>
    <t>石狮市柏魅佳人化妆品商行</t>
  </si>
  <si>
    <t>福建省泉州市石狮市聚祥路128号中骏商城I3幢D15室</t>
  </si>
  <si>
    <t>石狮市靓肌之俪美容店</t>
  </si>
  <si>
    <t>石狮市灵秀镇石龙路285号百德汇峰广场1幢13室</t>
  </si>
  <si>
    <t>石狮市黛一美容店</t>
  </si>
  <si>
    <t>石狮市镇中路155号中骏商城中骏写字楼306室</t>
  </si>
  <si>
    <t>石狮市耀明翔达美容店</t>
  </si>
  <si>
    <t>福建省石狮市灵秀镇灵狮街2号金汇花园一期3幢02B</t>
  </si>
  <si>
    <t>石狮市美玲良咔美容店</t>
  </si>
  <si>
    <t>福建省泉州市石狮市宝盖镇嘉禄东路308号</t>
  </si>
  <si>
    <t>石狮市百变化妆品店</t>
  </si>
  <si>
    <t>福建省泉州市石狮市凤里街道创业路43号</t>
  </si>
  <si>
    <t>石狮市尉冠君化妆品店</t>
  </si>
  <si>
    <t>福建省泉州市石狮市后花延平路307-309号</t>
  </si>
  <si>
    <t>石狮市雪漾纷泽化妆品店</t>
  </si>
  <si>
    <t>福建省石狮市灵秀镇塔前中街28号</t>
  </si>
  <si>
    <t>石狮市蔓迪薇美容有限责任公司</t>
  </si>
  <si>
    <t>福建省石狮市金相路532号</t>
  </si>
  <si>
    <t>石狮市润美美容店</t>
  </si>
  <si>
    <t>福建省泉州市石狮市灵秀镇群星路31号店</t>
  </si>
  <si>
    <t>石狮市福特商务大酒店</t>
  </si>
  <si>
    <t>石狮市宝岛路长福特2号安置楼</t>
  </si>
  <si>
    <t>石狮市万佳东方酒店（普通合伙）</t>
  </si>
  <si>
    <t>石狮市湖滨街道九二路161号</t>
  </si>
  <si>
    <t>石狮市荣誉温泉水疗有限公司</t>
  </si>
  <si>
    <t>福建省泉州市石狮市湖滨街道嘉禄东路211号（荣誉酒店B座1-5楼）</t>
  </si>
  <si>
    <t>石狮市东方巴黎商务酒店</t>
  </si>
  <si>
    <t>福建省泉州市石狮市凤里街道八七路2174号</t>
  </si>
  <si>
    <t>石狮市英皇大酒店</t>
  </si>
  <si>
    <t>石狮市祥芝镇大堡村宝狮路16号</t>
  </si>
  <si>
    <t>福建冠宏集团有限公司住好酒店</t>
  </si>
  <si>
    <t>石狮市东港路656-680号一、二、四、五、六楼</t>
  </si>
  <si>
    <t>石狮市悦峰酒店</t>
  </si>
  <si>
    <t>石狮市湖滨街道子芳路467号</t>
  </si>
  <si>
    <t>福建石狮众邦文旅发展有限公司</t>
  </si>
  <si>
    <t>福建省泉州市石狮市永宁镇沙堤七区22号红塔湾景区LAKI酒吧</t>
  </si>
  <si>
    <t>石狮市徽州人家饭店</t>
  </si>
  <si>
    <t>福建省泉州市石狮市灵秀镇金相路1002号3楼、4楼、5楼</t>
  </si>
  <si>
    <t>石狮市金狮大酒店</t>
  </si>
  <si>
    <t>石狮市群英中路129-139号</t>
  </si>
  <si>
    <t>石狮市星都大酒店有限公司</t>
  </si>
  <si>
    <t>福建省泉州市石狮市八七路2050号</t>
  </si>
  <si>
    <t>石狮市永兴旅馆</t>
  </si>
  <si>
    <t>福建省泉州市石狮市香江路1129号（原香江路151号）</t>
  </si>
  <si>
    <t>石狮市新时代商务宾馆</t>
  </si>
  <si>
    <t>石狮市湖滨新湖琼林北路220号2-4层</t>
  </si>
  <si>
    <t>石狮市鑫顺宾馆</t>
  </si>
  <si>
    <t>福建省泉州市石狮市彭田村后东一区84号</t>
  </si>
  <si>
    <t>石狮市君豪酒店有限公司</t>
  </si>
  <si>
    <t>福建省泉州市石狮市锦尚镇锦东大道55号中亚涂料君豪酒店幢</t>
  </si>
  <si>
    <t>石狮市凯誉酒店有限公司</t>
  </si>
  <si>
    <t>石狮市湖滨街道南环路470号菲律宾、澳门石狮市同乡总会综合楼</t>
  </si>
  <si>
    <t>石狮市星期八旅馆</t>
  </si>
  <si>
    <t>福建省泉州市石狮市金相路车站旁1-3号</t>
  </si>
  <si>
    <t>石狮市星光凯乐迪酒店有限公司</t>
  </si>
  <si>
    <t>福建省泉州市石狮市蚶江镇蚶莲界小区92号三层、四层、六层、七层</t>
  </si>
  <si>
    <t>石狮市华廷商务宾馆有限公司</t>
  </si>
  <si>
    <t>福建省泉州市石狮市祥芝镇大堡工业区北一片4-4号2层、3层</t>
  </si>
  <si>
    <t>石狮市皇都商务宾馆</t>
  </si>
  <si>
    <t>福建省泉州市石狮市祥芝镇大堡村委会综合楼</t>
  </si>
  <si>
    <t>石狮市东旭观光大酒店</t>
  </si>
  <si>
    <t>福建省泉州市石狮市永宁镇沙堤第一工贸区</t>
  </si>
  <si>
    <t>石狮市舍艺足浴店（个体工商户）</t>
  </si>
  <si>
    <t>福建省泉州市石狮市南洋路1635号</t>
  </si>
  <si>
    <t>石狮市金金推拿馆</t>
  </si>
  <si>
    <t>福建省石狮市永宁镇永梅路189号</t>
  </si>
  <si>
    <t>石狮市慕笙足浴店</t>
  </si>
  <si>
    <t>福建省泉州市石狮市蚶江镇文虎路264号</t>
  </si>
  <si>
    <t>石狮市御锦阁足浴店</t>
  </si>
  <si>
    <t>石狮市祥芝镇大堡宝狮路190号</t>
  </si>
  <si>
    <t>石狮市盛世足浴店</t>
  </si>
  <si>
    <t>石狮市祥芝镇大堡宝狮路115号</t>
  </si>
  <si>
    <t>石狮市万豪佳人养生保健服务部（个体工商户）</t>
  </si>
  <si>
    <t>石狮市蚶江镇文虎路347、349号</t>
  </si>
  <si>
    <t>石狮市贺代春足浴店</t>
  </si>
  <si>
    <t>福建省泉州市石狮市湖滨街道八七路635号</t>
  </si>
  <si>
    <t>石狮市彩彩足浴店</t>
  </si>
  <si>
    <t>福建省泉州市石狮市凤里街道新星路157号</t>
  </si>
  <si>
    <t>石狮市志利足浴服务店</t>
  </si>
  <si>
    <t>福建省泉州市石狮市凤里街道九二路1160号101室</t>
  </si>
  <si>
    <t>石狮市王婷养生保健服务部</t>
  </si>
  <si>
    <t>福建省石狮市灵秀镇塔龙路54号</t>
  </si>
  <si>
    <t>石狮市贺昌菊足浴店</t>
  </si>
  <si>
    <t>石狮市湖滨街道长银路161号</t>
  </si>
  <si>
    <t>石狮市曹氏推拿中心</t>
  </si>
  <si>
    <t>福建省泉州市石狮市灵秀镇金塔西路24号</t>
  </si>
  <si>
    <t>石狮市金月湾足浴店（个体工商户）</t>
  </si>
  <si>
    <t>福建省泉州市石狮市灵秀镇金相路930号三楼</t>
  </si>
  <si>
    <t>石狮市星海足浴店（个体工商户）</t>
  </si>
  <si>
    <t>福建省泉州市石狮市湖滨街道琼林北路220号5层</t>
  </si>
  <si>
    <t>石狮市双怡联辉化妆品店</t>
  </si>
  <si>
    <t>福建省泉州市石狮市凤里街道新星路210-212号</t>
  </si>
  <si>
    <t>石狮市小雪化妆品店</t>
  </si>
  <si>
    <t>福建省泉州市石狮市灵秀镇塔前村金塔路30-32号</t>
  </si>
  <si>
    <t>石狮市指芳美甲店</t>
  </si>
  <si>
    <t>福建省泉州市石狮市灵秀镇金耀路22号</t>
  </si>
  <si>
    <t>石狮市罗小倍美容店</t>
  </si>
  <si>
    <t>福建省泉州市石狮市灵秀镇石龙路288号世茂摩天城四期S-6-062店面</t>
  </si>
  <si>
    <t>石狮市弥宝美容店（个体工商户）</t>
  </si>
  <si>
    <t>福建省泉州市石狮市灵秀镇石龙路316号</t>
  </si>
  <si>
    <t>石狮市东方之昕美容店（个体工商户）</t>
  </si>
  <si>
    <t>福建省泉州市石狮市灵秀镇灵鹏路25号</t>
  </si>
  <si>
    <t>石狮市平娥美容店</t>
  </si>
  <si>
    <t>福建省泉州市石狮市湖滨街道八七路761号</t>
  </si>
  <si>
    <t>石狮市喃月养生馆</t>
  </si>
  <si>
    <t>福建省泉州市石狮市祥芝镇大堡工业区南二片10-36号</t>
  </si>
  <si>
    <t>石狮市伊丽佳人美容店</t>
  </si>
  <si>
    <t>福建省泉州市石狮市宝盖镇宝峰路204号</t>
  </si>
  <si>
    <t>石狮市林静美容养生馆（个体工商户口）</t>
  </si>
  <si>
    <t>福建省泉州市石狮市鸿山镇伍堡新街南36号201室</t>
  </si>
  <si>
    <t>石狮市晶晶化妆品有限责任公司</t>
  </si>
  <si>
    <t>福建省泉州市石狮市湖滨街道东港路821号建德商住楼B幢10梯201室</t>
  </si>
  <si>
    <t>石狮市薇妍美容店</t>
  </si>
  <si>
    <t>石狮市鸳鸯池西路88号国贸大厦901室</t>
  </si>
  <si>
    <t>石狮市温阁美容店</t>
  </si>
  <si>
    <t>福建省泉州市石狮市湖滨街道八七路1211号1-2楼</t>
  </si>
  <si>
    <t>泉州卓秀美容有限公司</t>
  </si>
  <si>
    <t>福建省泉州市石狮市湖滨街道宝岛中路339号泰禾广场8幢907室</t>
  </si>
  <si>
    <t>石狮市斑小将美容店</t>
  </si>
  <si>
    <t>福建省泉州市石狮市湖滨街道东港路811号</t>
  </si>
  <si>
    <t>石狮市清素美容店</t>
  </si>
  <si>
    <t>福建省泉州市石狮市凤里街道振兴路52号</t>
  </si>
  <si>
    <t>石狮市嫣皙美容店</t>
  </si>
  <si>
    <t>福建省泉州市石狮市镇中路530号8楼</t>
  </si>
  <si>
    <t>石狮市阿菊美容店</t>
  </si>
  <si>
    <t>石狮市湖滨街道扬辉路15号</t>
  </si>
  <si>
    <t>石狮市忠壹堂美容店</t>
  </si>
  <si>
    <t>石狮市祥芝镇古浮二十区22号三楼</t>
  </si>
  <si>
    <t>石狮市贝思美容店</t>
  </si>
  <si>
    <t>福建省泉州市石狮市八七路1901号</t>
  </si>
  <si>
    <t>石狮市鸿林美容店</t>
  </si>
  <si>
    <t>石狮市祥芝镇祥宝路160号</t>
  </si>
  <si>
    <t>石狮市李秋艳化妆品店</t>
  </si>
  <si>
    <t>福建省泉州市石狮市宝盖镇宝科路267/269号</t>
  </si>
  <si>
    <t>石狮市悦美季化妆品店</t>
  </si>
  <si>
    <t>福建省泉州市石狮市新星路87号</t>
  </si>
  <si>
    <t>石狮市美轮美奂养生馆</t>
  </si>
  <si>
    <t>福建省泉州市石狮市金盛路440、442号</t>
  </si>
  <si>
    <t>石狮市甜美丽美容企业管理有限公司</t>
  </si>
  <si>
    <t>福建省泉州市石狮市灵秀镇华山村华丰路13号二楼</t>
  </si>
  <si>
    <t>石狮市嘉乐美化妆品店（个体工商户）</t>
  </si>
  <si>
    <t>福建省泉州市石狮市鸿山镇伍堡鸿山新大街152-154号</t>
  </si>
  <si>
    <t>石狮市元气立元健康咨询服务部（个体工商户）</t>
  </si>
  <si>
    <t>福建省泉州市石狮市宝盖镇阳光路24号</t>
  </si>
  <si>
    <t>石狮市蕊仙美容店</t>
  </si>
  <si>
    <t>福建省泉州市石狮市灵秀镇塔荣路71号</t>
  </si>
  <si>
    <t>石狮市思思原创美容店（个体工商户）</t>
  </si>
  <si>
    <t>福建省泉州市石狮市宝盖镇东港路507号</t>
  </si>
  <si>
    <t>石狮市美丽妆颜化妆品店</t>
  </si>
  <si>
    <t>福建省泉州市石狮市灵秀镇福彭田溪西二区49号</t>
  </si>
  <si>
    <t>石狮市爱谱养生保健有限公司</t>
  </si>
  <si>
    <t>福建省泉州市石狮市振兴路68-70号</t>
  </si>
  <si>
    <t>石狮市霞婷雅苑美容店</t>
  </si>
  <si>
    <t>福建省泉州市石狮市延平路392号</t>
  </si>
  <si>
    <t>石狮市贵美美容店（个体工商户）</t>
  </si>
  <si>
    <t>福建省泉州市石狮市振兴路74巷43号</t>
  </si>
  <si>
    <t>石狮市念艾堂养生馆</t>
  </si>
  <si>
    <t>福建省泉州市石狮市湖滨街道九二路331-333号</t>
  </si>
  <si>
    <t>石狮市海英伊宸美容店</t>
  </si>
  <si>
    <t>石狮市湖滨街道长银路149-151号201室</t>
  </si>
  <si>
    <t>石狮市春妮理发店</t>
  </si>
  <si>
    <t>福建省泉州市石狮市灵秀镇石泉路61号</t>
  </si>
  <si>
    <t>石狮市有间美容店（个体工商户）</t>
  </si>
  <si>
    <t>福建省泉州市石狮市灵秀镇石龙路288号世茂摩天城六期1幢117室</t>
  </si>
  <si>
    <t>石狮市华予永久花美容店（个体工商户）</t>
  </si>
  <si>
    <t>福建省泉州市石狮市灵秀镇灵狮街55号</t>
  </si>
  <si>
    <t>石狮市浅草湾养生保健服务部（个体工商户）</t>
  </si>
  <si>
    <t>福建省泉州市石狮市灵秀镇八七路2207号201室</t>
  </si>
  <si>
    <t>石狮市禾聚养生馆（个体工商户）</t>
  </si>
  <si>
    <t>福建省泉州市石狮市湖滨街道琼林北路220号501室</t>
  </si>
  <si>
    <t>石狮红歌汇文化娱乐有限公司</t>
  </si>
  <si>
    <t>福建省泉州市石狮市凤里街道八七路信义大厦</t>
  </si>
  <si>
    <t>石狮市郭氏足浴店</t>
  </si>
  <si>
    <t>福建省泉州市石狮市蚶江镇文虎路669号</t>
  </si>
  <si>
    <t>福建石狮建联大酒店有限公司</t>
  </si>
  <si>
    <t>福建省石狮市振兴路133号建联大酒店</t>
  </si>
  <si>
    <t>石狮市夏张维美容店</t>
  </si>
  <si>
    <t>福建省泉州市石狮市灵秀镇塔前村金塔东路18号</t>
  </si>
  <si>
    <t>石狮市美丝丝美容美发有限公司</t>
  </si>
  <si>
    <t>福建省泉州市石狮市灵秀镇石泉路237号</t>
  </si>
  <si>
    <t>石狮市东雅足浴休闲有限公司</t>
  </si>
  <si>
    <t>福建省泉州市石狮市凤里街道新华路353号店面1</t>
  </si>
  <si>
    <t>石狮市迪恩巨娱乐城</t>
  </si>
  <si>
    <t>福建省泉州市石狮市湖滨街道东港路676-678号</t>
  </si>
  <si>
    <t>石狮市祥狮汇足浴店（个体工商户）</t>
  </si>
  <si>
    <t>福建省泉州市石狮市南洋路1013号2楼、3楼</t>
  </si>
  <si>
    <t>福建省泉运实业集团有限公司石狮市塔前汽车站</t>
  </si>
  <si>
    <t>福建省泉州市石狮市石泉路217号</t>
  </si>
  <si>
    <t>石狮市利顺招待所</t>
  </si>
  <si>
    <t>福建省泉州市石狮市灵秀镇塔前石泉路B-225号</t>
  </si>
  <si>
    <t>石狮德辉商业有限公司</t>
  </si>
  <si>
    <t>石狮市八七路德辉广场二、三楼</t>
  </si>
  <si>
    <t>石狮市德辉物业管理有限公司</t>
  </si>
  <si>
    <t>石狮市湖滨街道八七路688号德辉广场六楼吃通天美食广场14号档口、八楼</t>
  </si>
  <si>
    <t>泉州建明国际大酒店有限公司</t>
  </si>
  <si>
    <t>福建省泉州市石狮市金盛路398号建明国际大酒店</t>
  </si>
  <si>
    <t>石狮市润良商业有限公司</t>
  </si>
  <si>
    <t>福建省泉州市石狮市灵秀镇石金路与308省道的地块上</t>
  </si>
  <si>
    <t>福建省泉运实业集团有限公司石狮服装城汽车站</t>
  </si>
  <si>
    <t>福建省泉州市石狮市灵秀镇南洋路85号</t>
  </si>
  <si>
    <t>石狮市锦星世纪大酒店（普通合伙）</t>
  </si>
  <si>
    <t>福建省泉州市石狮市锦尚镇锦东大道200号</t>
  </si>
  <si>
    <t>石狮市梦佳奇旅馆</t>
  </si>
  <si>
    <t>福建省泉州市石狮市凤里街道八七路1688号</t>
  </si>
  <si>
    <t>行政处罚</t>
  </si>
  <si>
    <t>石狮市荣誉实业发展有限公司</t>
  </si>
  <si>
    <t>福建省泉州市石狮市湖滨街道濠江路88号荣誉国际酒店A栋</t>
  </si>
  <si>
    <t>泉州市华亿电影院有限责任公司</t>
  </si>
  <si>
    <t>石狮市湖滨街道宝岛中路339号泰禾广场二期10号楼项目第五、六层</t>
  </si>
  <si>
    <t>石狮市依悦足浴店（个体工商户）</t>
  </si>
  <si>
    <t>福建省石狮市鸿山镇伍堡元兴新村14-1号店面2</t>
  </si>
  <si>
    <t>石狮市再回首足浴店</t>
  </si>
  <si>
    <t>福建省泉州市石狮市湖滨街道宝岛路80号</t>
  </si>
  <si>
    <t>石狮市祥狮宾馆</t>
  </si>
  <si>
    <t>福建省泉州市石狮市南洋路1013号</t>
  </si>
  <si>
    <t>石狮市悦美荟美容店</t>
  </si>
  <si>
    <t>福建省泉州市石狮市灵秀镇灵凤街7号</t>
  </si>
  <si>
    <t>石狮市王善炎美发店</t>
  </si>
  <si>
    <t>石狮市湖滨街道九二路68号</t>
  </si>
  <si>
    <t>石狮市于娟美容店</t>
  </si>
  <si>
    <t>福建省泉州市石狮市灵秀镇石灵路261号</t>
  </si>
  <si>
    <t>石狮市丽满化妆品店</t>
  </si>
  <si>
    <t>福建省泉州市石狮市锦尚镇厝上新大街西港路口</t>
  </si>
  <si>
    <t>石狮市蔓云美容店</t>
  </si>
  <si>
    <t>福建省石狮市灵秀镇灵鹏路15号</t>
  </si>
  <si>
    <t>石狮市卡贝薇美容店</t>
  </si>
  <si>
    <t>福建省泉州市石狮市灵秀镇塔前中街93号</t>
  </si>
  <si>
    <t>石狮市妆食同源美容店</t>
  </si>
  <si>
    <t>福建省泉州市石狮市凤里街道新星路151-1号2楼</t>
  </si>
  <si>
    <t>石狮市君泰商务酒店</t>
  </si>
  <si>
    <t>福建省泉州市石狮市祥芝镇大堡工业区二片区9-4号</t>
  </si>
  <si>
    <t>福建省石狮供水股份有限公司</t>
  </si>
  <si>
    <t>福建省泉州市石狮市祥芝镇赤湖</t>
  </si>
  <si>
    <t>生活饮用水</t>
  </si>
  <si>
    <t>福建省石狮市20万吨自来水厂</t>
  </si>
  <si>
    <t>福建省泉州市石狮市玉浦工业区</t>
  </si>
  <si>
    <t>石狮仁德康复医院</t>
  </si>
  <si>
    <t>石狮市子芳路578号（含石狮市嘉禄东路538号）</t>
  </si>
  <si>
    <t>职业卫生</t>
  </si>
  <si>
    <t>石狮周喜乐口腔科诊所</t>
  </si>
  <si>
    <t>石狮市宝盖镇宝岛东路418-420号</t>
  </si>
  <si>
    <t>放射卫生</t>
  </si>
  <si>
    <t>石狮龚万裕口腔科诊所</t>
  </si>
  <si>
    <t>石狮市灵秀镇钞坑世茂摩天城1-S2-160、161号</t>
  </si>
  <si>
    <t>石狮苏荣荣口腔科诊所</t>
  </si>
  <si>
    <t>石狮市湖滨街道福辉路266-268号</t>
  </si>
  <si>
    <t>石狮市蚶江镇卫生院</t>
  </si>
  <si>
    <t>石狮市蚶江镇裕园小区1号（含洪窟村一片区、厝仔村四片区127号金盾大厦C店面、东垵村福寿路119号、莲中村中盛区10号）</t>
  </si>
  <si>
    <t>石狮陈银军口腔科诊所</t>
  </si>
  <si>
    <t>石狮市灵秀镇金相路632号</t>
  </si>
  <si>
    <t>石狮陈韩强口腔门诊部</t>
  </si>
  <si>
    <t>石狮市湖滨街道嘉禄路53号</t>
  </si>
  <si>
    <t>石狮牙力口腔门诊部</t>
  </si>
  <si>
    <t>石狮市万科金域中央店铺（嘉禄东路41-43号）</t>
  </si>
  <si>
    <t>石狮鑫燊口腔科诊所</t>
  </si>
  <si>
    <t>石狮市湖滨街道八七路650-652号</t>
  </si>
  <si>
    <t>石狮李金标口腔门诊部</t>
  </si>
  <si>
    <t>石狮市湖滨街道茂林南路33-39号</t>
  </si>
  <si>
    <t>石狮蔡金暖口腔科诊所</t>
  </si>
  <si>
    <t>石狮市祥芝镇大堡宝狮路225号、227号</t>
  </si>
  <si>
    <t>石狮市祥芝镇卫生院</t>
  </si>
  <si>
    <t>石狮市祥芝镇祥农村后头东83号（含祥芝镇大堡村委会、泉州航海学院、石狮慈爱老人院、沿海通道住宅小区B5幢、前山村委会）</t>
  </si>
  <si>
    <t>石狮市凤里社区卫生服务中心</t>
  </si>
  <si>
    <t>石狮市新星路14-22号(含聚祥路125号（学富路1号）、星期YI文创园区）</t>
  </si>
  <si>
    <t>新湖中心小学</t>
  </si>
  <si>
    <t>福建省泉州市石狮市玉湖社区育仁巷24号</t>
  </si>
  <si>
    <t>学校卫生</t>
  </si>
  <si>
    <t>福建技师学院石狮校区</t>
  </si>
  <si>
    <t>福建省泉州市石狮市蚶江镇</t>
  </si>
  <si>
    <t>石狮市宝盖镇塘边小学</t>
  </si>
  <si>
    <t>福建省泉州市石狮市宝盖镇塘边村</t>
  </si>
  <si>
    <t>石狮市凤里街道宽仁小学</t>
  </si>
  <si>
    <t>福建省泉州市石狮市凤里街道凤凰城</t>
  </si>
  <si>
    <t>石狮市福民中心小学</t>
  </si>
  <si>
    <t>福建省泉州市石狮市鸿山伍堡村鸿山镇</t>
  </si>
  <si>
    <t>石狮市五星小学</t>
  </si>
  <si>
    <t>福建省泉州市石狮市凤里街道后花延年路135号</t>
  </si>
  <si>
    <t>石狮市宝盖镇前坑小学</t>
  </si>
  <si>
    <t>福建省泉州市石狮市宝盖镇前坑村</t>
  </si>
  <si>
    <t>石狮市大仑中心小学</t>
  </si>
  <si>
    <t>石狮市凤里街道大仑青山路28号</t>
  </si>
  <si>
    <t>泉州师范学院附属小学石狮校区</t>
  </si>
  <si>
    <t>石狮市祥芝镇古浮村</t>
  </si>
  <si>
    <t>林边小学</t>
  </si>
  <si>
    <t>福建省泉州市石狮市玉林路142号</t>
  </si>
  <si>
    <t>石狮市蚶江镇洪窟小学</t>
  </si>
  <si>
    <t>福建省泉州市石狮市石狮市蚶江镇洪窟村</t>
  </si>
  <si>
    <t>石狮市锦尚镇锦里小学</t>
  </si>
  <si>
    <t>福建省泉州市石狮市锦尚镇奈厝前村锦尚镇</t>
  </si>
  <si>
    <t>石狮市教师进修学校附属小学</t>
  </si>
  <si>
    <t>福建省泉州市石狮市宝盖镇石狮大道北侧</t>
  </si>
  <si>
    <t>泉州海洋职业学院</t>
  </si>
  <si>
    <t>福建省泉州市石狮市祥芝镇石狮大道</t>
  </si>
  <si>
    <t>石狮市灵秀镇厦门外国语学校石狮分校附属小学</t>
  </si>
  <si>
    <t>福建省泉州市灵秀镇钞坑泰享新城东南侧</t>
  </si>
  <si>
    <t>石狮市第一中学</t>
  </si>
  <si>
    <t>福建省泉州市石狮市湖滨街道九二东路40号</t>
  </si>
  <si>
    <t>石狮市第三中学</t>
  </si>
  <si>
    <t>福建省泉州市石狮市宝盖镇石泉二路郑厝一片区43号</t>
  </si>
  <si>
    <t>石狮振狮医院</t>
  </si>
  <si>
    <t>石狮市灵秀镇宝岛路808号</t>
  </si>
  <si>
    <t>医疗卫生</t>
  </si>
  <si>
    <t>泉州天奇医药有限公司</t>
  </si>
  <si>
    <t>福建省泉州市石狮市宝盖镇宝科路106号</t>
  </si>
  <si>
    <t>消毒产品</t>
  </si>
  <si>
    <t>美佳爽（中国）有限公司</t>
  </si>
  <si>
    <t>福建省泉州市石狮市鸿山镇伍堡工业区16号</t>
  </si>
  <si>
    <t>福建省泉州市石狮市鸿山镇高新区五金印刷基地鑫强路1号</t>
  </si>
  <si>
    <t>美佳爽(福建)卫生用品有限公司</t>
  </si>
  <si>
    <t>蚶江镇莲东村卫生所</t>
  </si>
  <si>
    <t>石狮市蚶江镇莲东村2区2号</t>
  </si>
  <si>
    <t>传染病防治</t>
  </si>
  <si>
    <t>石狮谢富达口腔科诊所</t>
  </si>
  <si>
    <t>石狮市湖滨街道九二东路765-767号</t>
  </si>
  <si>
    <t>石狮林亚育口腔门诊部</t>
  </si>
  <si>
    <t>石狮市石龙路288号世茂摩天城四期S8099、S8100、S8101室</t>
  </si>
  <si>
    <t>石狮金辉星雅口腔门诊部</t>
  </si>
  <si>
    <t>石狮市金耀路1号</t>
  </si>
  <si>
    <t>石狮永建富翔口腔门诊部</t>
  </si>
  <si>
    <t>石狮市灵秀镇世茂摩天城297号SOHO星天地3号楼</t>
  </si>
  <si>
    <t>石狮何永炎口腔科诊所</t>
  </si>
  <si>
    <t>石狮市湖滨街道子芳路101号</t>
  </si>
  <si>
    <t>石狮曾志强口腔门诊部</t>
  </si>
  <si>
    <t>石狮市宝盖镇宋塘路961号(1-2楼)</t>
  </si>
  <si>
    <t>石狮现代医院</t>
  </si>
  <si>
    <t>石狮市香江路1118号</t>
  </si>
  <si>
    <t>血液安全</t>
  </si>
  <si>
    <t>妇幼健康</t>
  </si>
  <si>
    <t>石狮市永宁镇卫生院</t>
  </si>
  <si>
    <t>石狮市永宁镇永梅路68、70号（含沙堤区12区1号、港边幸福院1楼、郭宅村二区41号、新沙堤村委会一楼、后杆柄图强区9号）</t>
  </si>
  <si>
    <t>石狮市锦尚镇卫生院</t>
  </si>
  <si>
    <t>石狮市锦尚镇卢厝村委会对面（含石狮市纺织服装产业发展基地一期A地块宿舍区五号楼二层、厝上村委会办公楼一楼西侧、锦尚镇东店十区102号-116号一楼、港东四区100号一楼4-6号、西港村委会一楼、谢厝村委会一楼、奈厝前村文体中心一楼）</t>
  </si>
  <si>
    <t>石狮市医院</t>
  </si>
  <si>
    <t>石狮市蚶江镇石锦路2156号(含石狮市香江路812号门诊、住院、医技楼、石狮市蚶江镇九龙山开发区14号）</t>
  </si>
  <si>
    <t>石狮市灵秀社区卫生服务中心</t>
  </si>
  <si>
    <t>石狮市灵秀镇服装科技园D5-D7（含西环路180、182、184、186号，前廊村洋下公益楼金利一路6号，茂厦村崇义路74、76、78号）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</si>
</sst>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20"/>
      <color indexed="8"/>
      <name val="仿宋_GB2312"/>
      <charset val="134"/>
    </font>
    <font>
      <sz val="20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3"/>
  <sheetViews>
    <sheetView tabSelected="1" workbookViewId="0">
      <selection activeCell="J10" sqref="J10"/>
    </sheetView>
  </sheetViews>
  <sheetFormatPr defaultColWidth="9" defaultRowHeight="13.5"/>
  <cols>
    <col min="1" max="1" width="5.76666666666667" style="4" customWidth="1"/>
    <col min="2" max="2" width="34.625" style="5" customWidth="1"/>
    <col min="3" max="3" width="51" style="5" customWidth="1"/>
    <col min="4" max="4" width="11.25" style="5" customWidth="1"/>
    <col min="5" max="5" width="12.0166666666667" style="6" customWidth="1"/>
    <col min="6" max="16384" width="9" style="4"/>
  </cols>
  <sheetData>
    <row r="1" s="1" customFormat="1" ht="38.25" customHeight="1" spans="1:5">
      <c r="A1" s="7" t="s">
        <v>0</v>
      </c>
      <c r="B1" s="8"/>
      <c r="C1" s="8"/>
      <c r="D1" s="8"/>
      <c r="E1" s="8"/>
    </row>
    <row r="2" s="2" customFormat="1" ht="3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1" customFormat="1" ht="14.25" spans="1:251">
      <c r="A3" s="10">
        <v>1</v>
      </c>
      <c r="B3" s="10" t="s">
        <v>6</v>
      </c>
      <c r="C3" s="11" t="s">
        <v>7</v>
      </c>
      <c r="D3" s="10" t="s">
        <v>8</v>
      </c>
      <c r="E3" s="10" t="s">
        <v>9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s="1" customFormat="1" ht="14.25" spans="1:251">
      <c r="A4" s="10">
        <v>2</v>
      </c>
      <c r="B4" s="10" t="s">
        <v>10</v>
      </c>
      <c r="C4" s="11" t="s">
        <v>11</v>
      </c>
      <c r="D4" s="10" t="s">
        <v>8</v>
      </c>
      <c r="E4" s="10" t="s">
        <v>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</row>
    <row r="5" s="1" customFormat="1" ht="14.25" spans="1:251">
      <c r="A5" s="10">
        <v>3</v>
      </c>
      <c r="B5" s="10" t="s">
        <v>12</v>
      </c>
      <c r="C5" s="11" t="s">
        <v>13</v>
      </c>
      <c r="D5" s="10" t="s">
        <v>8</v>
      </c>
      <c r="E5" s="10" t="s">
        <v>14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="1" customFormat="1" ht="14.25" spans="1:251">
      <c r="A6" s="10">
        <v>4</v>
      </c>
      <c r="B6" s="10" t="s">
        <v>15</v>
      </c>
      <c r="C6" s="11" t="s">
        <v>16</v>
      </c>
      <c r="D6" s="10" t="s">
        <v>8</v>
      </c>
      <c r="E6" s="10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="1" customFormat="1" ht="14.25" spans="1:251">
      <c r="A7" s="10">
        <v>5</v>
      </c>
      <c r="B7" s="10" t="s">
        <v>17</v>
      </c>
      <c r="C7" s="11" t="s">
        <v>18</v>
      </c>
      <c r="D7" s="10" t="s">
        <v>8</v>
      </c>
      <c r="E7" s="10" t="s">
        <v>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</row>
    <row r="8" s="1" customFormat="1" ht="14.25" spans="1:251">
      <c r="A8" s="10">
        <v>6</v>
      </c>
      <c r="B8" s="10" t="s">
        <v>19</v>
      </c>
      <c r="C8" s="11" t="s">
        <v>20</v>
      </c>
      <c r="D8" s="10" t="s">
        <v>8</v>
      </c>
      <c r="E8" s="10" t="s">
        <v>14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</row>
    <row r="9" s="1" customFormat="1" ht="14.25" spans="1:251">
      <c r="A9" s="10">
        <v>7</v>
      </c>
      <c r="B9" s="10" t="s">
        <v>21</v>
      </c>
      <c r="C9" s="11" t="s">
        <v>22</v>
      </c>
      <c r="D9" s="10" t="s">
        <v>8</v>
      </c>
      <c r="E9" s="10" t="s">
        <v>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</row>
    <row r="10" s="1" customFormat="1" ht="14.25" spans="1:251">
      <c r="A10" s="10">
        <v>8</v>
      </c>
      <c r="B10" s="10" t="s">
        <v>23</v>
      </c>
      <c r="C10" s="11" t="s">
        <v>24</v>
      </c>
      <c r="D10" s="10" t="s">
        <v>8</v>
      </c>
      <c r="E10" s="10" t="s">
        <v>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</row>
    <row r="11" s="1" customFormat="1" ht="14.25" spans="1:251">
      <c r="A11" s="10">
        <v>9</v>
      </c>
      <c r="B11" s="10" t="s">
        <v>25</v>
      </c>
      <c r="C11" s="11" t="s">
        <v>26</v>
      </c>
      <c r="D11" s="10" t="s">
        <v>8</v>
      </c>
      <c r="E11" s="10" t="s">
        <v>9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="1" customFormat="1" ht="14.25" spans="1:251">
      <c r="A12" s="10">
        <v>10</v>
      </c>
      <c r="B12" s="10" t="s">
        <v>27</v>
      </c>
      <c r="C12" s="11" t="s">
        <v>28</v>
      </c>
      <c r="D12" s="10" t="s">
        <v>8</v>
      </c>
      <c r="E12" s="10" t="s">
        <v>9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</row>
    <row r="13" s="1" customFormat="1" ht="14.25" spans="1:251">
      <c r="A13" s="10">
        <v>11</v>
      </c>
      <c r="B13" s="10" t="s">
        <v>29</v>
      </c>
      <c r="C13" s="11" t="s">
        <v>30</v>
      </c>
      <c r="D13" s="10" t="s">
        <v>8</v>
      </c>
      <c r="E13" s="10" t="s">
        <v>31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</row>
    <row r="14" s="1" customFormat="1" ht="14.25" spans="1:251">
      <c r="A14" s="10">
        <v>12</v>
      </c>
      <c r="B14" s="10" t="s">
        <v>32</v>
      </c>
      <c r="C14" s="11" t="s">
        <v>33</v>
      </c>
      <c r="D14" s="10" t="s">
        <v>8</v>
      </c>
      <c r="E14" s="10" t="s">
        <v>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</row>
    <row r="15" s="1" customFormat="1" ht="14.25" spans="1:251">
      <c r="A15" s="10">
        <v>13</v>
      </c>
      <c r="B15" s="10" t="s">
        <v>34</v>
      </c>
      <c r="C15" s="11" t="s">
        <v>35</v>
      </c>
      <c r="D15" s="10" t="s">
        <v>8</v>
      </c>
      <c r="E15" s="10" t="s">
        <v>9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</row>
    <row r="16" s="1" customFormat="1" ht="14.25" spans="1:251">
      <c r="A16" s="10">
        <v>14</v>
      </c>
      <c r="B16" s="10" t="s">
        <v>36</v>
      </c>
      <c r="C16" s="11" t="s">
        <v>37</v>
      </c>
      <c r="D16" s="10" t="s">
        <v>8</v>
      </c>
      <c r="E16" s="10" t="s">
        <v>31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</row>
    <row r="17" s="1" customFormat="1" ht="14.25" spans="1:251">
      <c r="A17" s="10">
        <v>15</v>
      </c>
      <c r="B17" s="10" t="s">
        <v>38</v>
      </c>
      <c r="C17" s="11" t="s">
        <v>39</v>
      </c>
      <c r="D17" s="10" t="s">
        <v>8</v>
      </c>
      <c r="E17" s="10" t="s">
        <v>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</row>
    <row r="18" s="1" customFormat="1" ht="14.25" spans="1:251">
      <c r="A18" s="10">
        <v>16</v>
      </c>
      <c r="B18" s="10" t="s">
        <v>40</v>
      </c>
      <c r="C18" s="11" t="s">
        <v>41</v>
      </c>
      <c r="D18" s="10" t="s">
        <v>8</v>
      </c>
      <c r="E18" s="10" t="s">
        <v>9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</row>
    <row r="19" s="1" customFormat="1" ht="14.25" spans="1:251">
      <c r="A19" s="10">
        <v>17</v>
      </c>
      <c r="B19" s="10" t="s">
        <v>42</v>
      </c>
      <c r="C19" s="11" t="s">
        <v>43</v>
      </c>
      <c r="D19" s="10" t="s">
        <v>8</v>
      </c>
      <c r="E19" s="10" t="s">
        <v>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</row>
    <row r="20" s="1" customFormat="1" ht="14.25" spans="1:251">
      <c r="A20" s="10">
        <v>18</v>
      </c>
      <c r="B20" s="10" t="s">
        <v>44</v>
      </c>
      <c r="C20" s="11" t="s">
        <v>45</v>
      </c>
      <c r="D20" s="10" t="s">
        <v>8</v>
      </c>
      <c r="E20" s="10" t="s">
        <v>31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="1" customFormat="1" ht="14.25" spans="1:251">
      <c r="A21" s="10">
        <v>19</v>
      </c>
      <c r="B21" s="10" t="s">
        <v>46</v>
      </c>
      <c r="C21" s="11" t="s">
        <v>47</v>
      </c>
      <c r="D21" s="10" t="s">
        <v>8</v>
      </c>
      <c r="E21" s="10" t="s">
        <v>9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="1" customFormat="1" ht="14.25" spans="1:251">
      <c r="A22" s="10">
        <v>20</v>
      </c>
      <c r="B22" s="10" t="s">
        <v>48</v>
      </c>
      <c r="C22" s="11" t="s">
        <v>49</v>
      </c>
      <c r="D22" s="10" t="s">
        <v>8</v>
      </c>
      <c r="E22" s="10" t="s">
        <v>9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</row>
    <row r="23" s="1" customFormat="1" ht="14.25" spans="1:251">
      <c r="A23" s="10">
        <v>21</v>
      </c>
      <c r="B23" s="10" t="s">
        <v>50</v>
      </c>
      <c r="C23" s="11" t="s">
        <v>51</v>
      </c>
      <c r="D23" s="10" t="s">
        <v>8</v>
      </c>
      <c r="E23" s="10" t="s">
        <v>9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</row>
    <row r="24" s="1" customFormat="1" ht="14.25" spans="1:251">
      <c r="A24" s="10">
        <v>22</v>
      </c>
      <c r="B24" s="10" t="s">
        <v>52</v>
      </c>
      <c r="C24" s="11" t="s">
        <v>53</v>
      </c>
      <c r="D24" s="10" t="s">
        <v>8</v>
      </c>
      <c r="E24" s="10" t="s">
        <v>9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</row>
    <row r="25" s="1" customFormat="1" ht="14.25" spans="1:251">
      <c r="A25" s="10">
        <v>23</v>
      </c>
      <c r="B25" s="10" t="s">
        <v>54</v>
      </c>
      <c r="C25" s="11" t="s">
        <v>55</v>
      </c>
      <c r="D25" s="10" t="s">
        <v>8</v>
      </c>
      <c r="E25" s="10" t="s">
        <v>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="1" customFormat="1" ht="14.25" spans="1:251">
      <c r="A26" s="10">
        <v>24</v>
      </c>
      <c r="B26" s="10" t="s">
        <v>56</v>
      </c>
      <c r="C26" s="11" t="s">
        <v>57</v>
      </c>
      <c r="D26" s="10" t="s">
        <v>8</v>
      </c>
      <c r="E26" s="10" t="s">
        <v>9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="1" customFormat="1" ht="14.25" spans="1:251">
      <c r="A27" s="10">
        <v>25</v>
      </c>
      <c r="B27" s="10" t="s">
        <v>58</v>
      </c>
      <c r="C27" s="11" t="s">
        <v>59</v>
      </c>
      <c r="D27" s="10" t="s">
        <v>8</v>
      </c>
      <c r="E27" s="10" t="s">
        <v>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="1" customFormat="1" ht="14.25" spans="1:251">
      <c r="A28" s="10">
        <v>26</v>
      </c>
      <c r="B28" s="10" t="s">
        <v>60</v>
      </c>
      <c r="C28" s="11" t="s">
        <v>61</v>
      </c>
      <c r="D28" s="10" t="s">
        <v>8</v>
      </c>
      <c r="E28" s="10" t="s">
        <v>9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</row>
    <row r="29" s="1" customFormat="1" ht="14.25" spans="1:251">
      <c r="A29" s="10">
        <v>27</v>
      </c>
      <c r="B29" s="10" t="s">
        <v>62</v>
      </c>
      <c r="C29" s="11" t="s">
        <v>63</v>
      </c>
      <c r="D29" s="10" t="s">
        <v>8</v>
      </c>
      <c r="E29" s="10" t="s">
        <v>9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</row>
    <row r="30" s="1" customFormat="1" ht="14.25" spans="1:251">
      <c r="A30" s="10">
        <v>28</v>
      </c>
      <c r="B30" s="10" t="s">
        <v>64</v>
      </c>
      <c r="C30" s="11" t="s">
        <v>65</v>
      </c>
      <c r="D30" s="10" t="s">
        <v>8</v>
      </c>
      <c r="E30" s="10" t="s">
        <v>9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</row>
    <row r="31" s="1" customFormat="1" ht="14.25" spans="1:251">
      <c r="A31" s="10">
        <v>29</v>
      </c>
      <c r="B31" s="10" t="s">
        <v>66</v>
      </c>
      <c r="C31" s="11" t="s">
        <v>67</v>
      </c>
      <c r="D31" s="10" t="s">
        <v>8</v>
      </c>
      <c r="E31" s="10" t="s">
        <v>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</row>
    <row r="32" s="1" customFormat="1" ht="14.25" spans="1:251">
      <c r="A32" s="10">
        <v>30</v>
      </c>
      <c r="B32" s="10" t="s">
        <v>68</v>
      </c>
      <c r="C32" s="11" t="s">
        <v>69</v>
      </c>
      <c r="D32" s="10" t="s">
        <v>8</v>
      </c>
      <c r="E32" s="10" t="s">
        <v>9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</row>
    <row r="33" s="1" customFormat="1" ht="14.25" spans="1:251">
      <c r="A33" s="10">
        <v>31</v>
      </c>
      <c r="B33" s="10" t="s">
        <v>70</v>
      </c>
      <c r="C33" s="11" t="s">
        <v>71</v>
      </c>
      <c r="D33" s="10" t="s">
        <v>8</v>
      </c>
      <c r="E33" s="10" t="s">
        <v>14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</row>
    <row r="34" s="1" customFormat="1" ht="14.25" spans="1:251">
      <c r="A34" s="10">
        <v>32</v>
      </c>
      <c r="B34" s="10" t="s">
        <v>72</v>
      </c>
      <c r="C34" s="11" t="s">
        <v>73</v>
      </c>
      <c r="D34" s="10" t="s">
        <v>8</v>
      </c>
      <c r="E34" s="10" t="s">
        <v>9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</row>
    <row r="35" s="1" customFormat="1" ht="14.25" spans="1:251">
      <c r="A35" s="10">
        <v>33</v>
      </c>
      <c r="B35" s="10" t="s">
        <v>74</v>
      </c>
      <c r="C35" s="11" t="s">
        <v>75</v>
      </c>
      <c r="D35" s="10" t="s">
        <v>8</v>
      </c>
      <c r="E35" s="10" t="s">
        <v>9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</row>
    <row r="36" s="3" customFormat="1" ht="14.25" spans="1:251">
      <c r="A36" s="10">
        <v>34</v>
      </c>
      <c r="B36" s="10" t="s">
        <v>76</v>
      </c>
      <c r="C36" s="11" t="s">
        <v>77</v>
      </c>
      <c r="D36" s="10" t="s">
        <v>8</v>
      </c>
      <c r="E36" s="10" t="s">
        <v>9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</row>
    <row r="37" s="1" customFormat="1" ht="14.25" spans="1:251">
      <c r="A37" s="10">
        <v>35</v>
      </c>
      <c r="B37" s="10" t="s">
        <v>78</v>
      </c>
      <c r="C37" s="11" t="s">
        <v>79</v>
      </c>
      <c r="D37" s="10" t="s">
        <v>8</v>
      </c>
      <c r="E37" s="10" t="s">
        <v>9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</row>
    <row r="38" s="1" customFormat="1" ht="14.25" spans="1:251">
      <c r="A38" s="10">
        <v>36</v>
      </c>
      <c r="B38" s="10" t="s">
        <v>80</v>
      </c>
      <c r="C38" s="11" t="s">
        <v>81</v>
      </c>
      <c r="D38" s="10" t="s">
        <v>8</v>
      </c>
      <c r="E38" s="10" t="s">
        <v>14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</row>
    <row r="39" s="1" customFormat="1" ht="14.25" spans="1:251">
      <c r="A39" s="10">
        <v>37</v>
      </c>
      <c r="B39" s="10" t="s">
        <v>82</v>
      </c>
      <c r="C39" s="11" t="s">
        <v>83</v>
      </c>
      <c r="D39" s="10" t="s">
        <v>8</v>
      </c>
      <c r="E39" s="10" t="s">
        <v>9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</row>
    <row r="40" s="1" customFormat="1" ht="14.25" spans="1:251">
      <c r="A40" s="10">
        <v>38</v>
      </c>
      <c r="B40" s="10" t="s">
        <v>84</v>
      </c>
      <c r="C40" s="11" t="s">
        <v>85</v>
      </c>
      <c r="D40" s="10" t="s">
        <v>8</v>
      </c>
      <c r="E40" s="10" t="s">
        <v>9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</row>
    <row r="41" s="1" customFormat="1" ht="14.25" spans="1:251">
      <c r="A41" s="10">
        <v>39</v>
      </c>
      <c r="B41" s="10" t="s">
        <v>86</v>
      </c>
      <c r="C41" s="11" t="s">
        <v>87</v>
      </c>
      <c r="D41" s="10" t="s">
        <v>8</v>
      </c>
      <c r="E41" s="10" t="s">
        <v>14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</row>
    <row r="42" s="1" customFormat="1" ht="14.25" spans="1:251">
      <c r="A42" s="10">
        <v>40</v>
      </c>
      <c r="B42" s="10" t="s">
        <v>88</v>
      </c>
      <c r="C42" s="11" t="s">
        <v>89</v>
      </c>
      <c r="D42" s="10" t="s">
        <v>8</v>
      </c>
      <c r="E42" s="10" t="s">
        <v>9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</row>
    <row r="43" s="1" customFormat="1" ht="14.25" spans="1:251">
      <c r="A43" s="10">
        <v>41</v>
      </c>
      <c r="B43" s="10" t="s">
        <v>90</v>
      </c>
      <c r="C43" s="11" t="s">
        <v>91</v>
      </c>
      <c r="D43" s="10" t="s">
        <v>8</v>
      </c>
      <c r="E43" s="10" t="s">
        <v>9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</row>
    <row r="44" s="1" customFormat="1" ht="14.25" spans="1:251">
      <c r="A44" s="10">
        <v>42</v>
      </c>
      <c r="B44" s="10" t="s">
        <v>92</v>
      </c>
      <c r="C44" s="11" t="s">
        <v>93</v>
      </c>
      <c r="D44" s="10" t="s">
        <v>8</v>
      </c>
      <c r="E44" s="10" t="s">
        <v>9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</row>
    <row r="45" s="1" customFormat="1" ht="14.25" spans="1:251">
      <c r="A45" s="10">
        <v>43</v>
      </c>
      <c r="B45" s="10" t="s">
        <v>94</v>
      </c>
      <c r="C45" s="11" t="s">
        <v>95</v>
      </c>
      <c r="D45" s="10" t="s">
        <v>8</v>
      </c>
      <c r="E45" s="10" t="s">
        <v>14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</row>
    <row r="46" s="1" customFormat="1" ht="14.25" spans="1:251">
      <c r="A46" s="10">
        <v>44</v>
      </c>
      <c r="B46" s="10" t="s">
        <v>96</v>
      </c>
      <c r="C46" s="11" t="s">
        <v>97</v>
      </c>
      <c r="D46" s="10" t="s">
        <v>8</v>
      </c>
      <c r="E46" s="10" t="s">
        <v>9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</row>
    <row r="47" s="1" customFormat="1" ht="14.25" spans="1:251">
      <c r="A47" s="10">
        <v>45</v>
      </c>
      <c r="B47" s="10" t="s">
        <v>98</v>
      </c>
      <c r="C47" s="11" t="s">
        <v>99</v>
      </c>
      <c r="D47" s="10" t="s">
        <v>8</v>
      </c>
      <c r="E47" s="10" t="s">
        <v>9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</row>
    <row r="48" s="1" customFormat="1" ht="14.25" spans="1:251">
      <c r="A48" s="10">
        <v>46</v>
      </c>
      <c r="B48" s="10" t="s">
        <v>100</v>
      </c>
      <c r="C48" s="11" t="s">
        <v>101</v>
      </c>
      <c r="D48" s="10" t="s">
        <v>8</v>
      </c>
      <c r="E48" s="10" t="s">
        <v>9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</row>
    <row r="49" s="1" customFormat="1" ht="14.25" spans="1:251">
      <c r="A49" s="10">
        <v>47</v>
      </c>
      <c r="B49" s="10" t="s">
        <v>102</v>
      </c>
      <c r="C49" s="11" t="s">
        <v>103</v>
      </c>
      <c r="D49" s="10" t="s">
        <v>8</v>
      </c>
      <c r="E49" s="10" t="s">
        <v>9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</row>
    <row r="50" s="1" customFormat="1" ht="14.25" spans="1:251">
      <c r="A50" s="10">
        <v>48</v>
      </c>
      <c r="B50" s="10" t="s">
        <v>104</v>
      </c>
      <c r="C50" s="11" t="s">
        <v>105</v>
      </c>
      <c r="D50" s="10" t="s">
        <v>8</v>
      </c>
      <c r="E50" s="10" t="s">
        <v>31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</row>
    <row r="51" s="1" customFormat="1" ht="14.25" spans="1:251">
      <c r="A51" s="10">
        <v>49</v>
      </c>
      <c r="B51" s="10" t="s">
        <v>106</v>
      </c>
      <c r="C51" s="11" t="s">
        <v>107</v>
      </c>
      <c r="D51" s="10" t="s">
        <v>8</v>
      </c>
      <c r="E51" s="10" t="s">
        <v>31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</row>
    <row r="52" s="1" customFormat="1" ht="14.25" spans="1:251">
      <c r="A52" s="10">
        <v>50</v>
      </c>
      <c r="B52" s="10" t="s">
        <v>108</v>
      </c>
      <c r="C52" s="11" t="s">
        <v>109</v>
      </c>
      <c r="D52" s="10" t="s">
        <v>8</v>
      </c>
      <c r="E52" s="10" t="s">
        <v>31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</row>
    <row r="53" s="1" customFormat="1" ht="14.25" spans="1:251">
      <c r="A53" s="10">
        <v>51</v>
      </c>
      <c r="B53" s="10" t="s">
        <v>110</v>
      </c>
      <c r="C53" s="11" t="s">
        <v>111</v>
      </c>
      <c r="D53" s="10" t="s">
        <v>8</v>
      </c>
      <c r="E53" s="10" t="s">
        <v>9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</row>
    <row r="54" s="1" customFormat="1" ht="14.25" spans="1:251">
      <c r="A54" s="10">
        <v>52</v>
      </c>
      <c r="B54" s="10" t="s">
        <v>112</v>
      </c>
      <c r="C54" s="11" t="s">
        <v>113</v>
      </c>
      <c r="D54" s="10" t="s">
        <v>8</v>
      </c>
      <c r="E54" s="10" t="s">
        <v>31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</row>
    <row r="55" s="1" customFormat="1" ht="14.25" spans="1:251">
      <c r="A55" s="10">
        <v>53</v>
      </c>
      <c r="B55" s="10" t="s">
        <v>114</v>
      </c>
      <c r="C55" s="11" t="s">
        <v>115</v>
      </c>
      <c r="D55" s="10" t="s">
        <v>8</v>
      </c>
      <c r="E55" s="10" t="s">
        <v>9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</row>
    <row r="56" s="1" customFormat="1" ht="14.25" spans="1:251">
      <c r="A56" s="10">
        <v>54</v>
      </c>
      <c r="B56" s="10" t="s">
        <v>116</v>
      </c>
      <c r="C56" s="11" t="s">
        <v>117</v>
      </c>
      <c r="D56" s="10" t="s">
        <v>8</v>
      </c>
      <c r="E56" s="10" t="s">
        <v>31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</row>
    <row r="57" s="1" customFormat="1" ht="14.25" spans="1:251">
      <c r="A57" s="10">
        <v>55</v>
      </c>
      <c r="B57" s="10" t="s">
        <v>118</v>
      </c>
      <c r="C57" s="11" t="s">
        <v>119</v>
      </c>
      <c r="D57" s="10" t="s">
        <v>8</v>
      </c>
      <c r="E57" s="10" t="s">
        <v>9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</row>
    <row r="58" s="1" customFormat="1" ht="14.25" spans="1:251">
      <c r="A58" s="10">
        <v>56</v>
      </c>
      <c r="B58" s="10" t="s">
        <v>120</v>
      </c>
      <c r="C58" s="11" t="s">
        <v>121</v>
      </c>
      <c r="D58" s="10" t="s">
        <v>8</v>
      </c>
      <c r="E58" s="10" t="s">
        <v>31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</row>
    <row r="59" s="1" customFormat="1" ht="14.25" spans="1:251">
      <c r="A59" s="10">
        <v>57</v>
      </c>
      <c r="B59" s="10" t="s">
        <v>122</v>
      </c>
      <c r="C59" s="11" t="s">
        <v>123</v>
      </c>
      <c r="D59" s="10" t="s">
        <v>8</v>
      </c>
      <c r="E59" s="10" t="s">
        <v>9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</row>
    <row r="60" s="1" customFormat="1" ht="14.25" spans="1:251">
      <c r="A60" s="10">
        <v>58</v>
      </c>
      <c r="B60" s="10" t="s">
        <v>124</v>
      </c>
      <c r="C60" s="11" t="s">
        <v>125</v>
      </c>
      <c r="D60" s="10" t="s">
        <v>8</v>
      </c>
      <c r="E60" s="10" t="s">
        <v>9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</row>
    <row r="61" s="1" customFormat="1" ht="14.25" spans="1:251">
      <c r="A61" s="10">
        <v>59</v>
      </c>
      <c r="B61" s="10" t="s">
        <v>126</v>
      </c>
      <c r="C61" s="11" t="s">
        <v>127</v>
      </c>
      <c r="D61" s="10" t="s">
        <v>8</v>
      </c>
      <c r="E61" s="10" t="s">
        <v>31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</row>
    <row r="62" s="1" customFormat="1" ht="14.25" spans="1:251">
      <c r="A62" s="10">
        <v>60</v>
      </c>
      <c r="B62" s="10" t="s">
        <v>128</v>
      </c>
      <c r="C62" s="11" t="s">
        <v>129</v>
      </c>
      <c r="D62" s="10" t="s">
        <v>8</v>
      </c>
      <c r="E62" s="10" t="s">
        <v>9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</row>
    <row r="63" s="1" customFormat="1" ht="14.25" spans="1:251">
      <c r="A63" s="10">
        <v>61</v>
      </c>
      <c r="B63" s="10" t="s">
        <v>130</v>
      </c>
      <c r="C63" s="11" t="s">
        <v>131</v>
      </c>
      <c r="D63" s="10" t="s">
        <v>8</v>
      </c>
      <c r="E63" s="10" t="s">
        <v>9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</row>
    <row r="64" s="1" customFormat="1" ht="14.25" spans="1:251">
      <c r="A64" s="10">
        <v>62</v>
      </c>
      <c r="B64" s="10" t="s">
        <v>132</v>
      </c>
      <c r="C64" s="11" t="s">
        <v>133</v>
      </c>
      <c r="D64" s="10" t="s">
        <v>8</v>
      </c>
      <c r="E64" s="10" t="s">
        <v>9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</row>
    <row r="65" s="1" customFormat="1" ht="14.25" spans="1:251">
      <c r="A65" s="10">
        <v>63</v>
      </c>
      <c r="B65" s="10" t="s">
        <v>134</v>
      </c>
      <c r="C65" s="11" t="s">
        <v>135</v>
      </c>
      <c r="D65" s="10" t="s">
        <v>8</v>
      </c>
      <c r="E65" s="10" t="s">
        <v>9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</row>
    <row r="66" s="1" customFormat="1" ht="14.25" spans="1:251">
      <c r="A66" s="10">
        <v>64</v>
      </c>
      <c r="B66" s="10" t="s">
        <v>136</v>
      </c>
      <c r="C66" s="11" t="s">
        <v>137</v>
      </c>
      <c r="D66" s="10" t="s">
        <v>8</v>
      </c>
      <c r="E66" s="10" t="s">
        <v>9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</row>
    <row r="67" s="1" customFormat="1" ht="14.25" spans="1:251">
      <c r="A67" s="10">
        <v>65</v>
      </c>
      <c r="B67" s="10" t="s">
        <v>138</v>
      </c>
      <c r="C67" s="11" t="s">
        <v>139</v>
      </c>
      <c r="D67" s="10" t="s">
        <v>8</v>
      </c>
      <c r="E67" s="10" t="s">
        <v>9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</row>
    <row r="68" s="1" customFormat="1" ht="14.25" spans="1:251">
      <c r="A68" s="10">
        <v>66</v>
      </c>
      <c r="B68" s="10" t="s">
        <v>140</v>
      </c>
      <c r="C68" s="11" t="s">
        <v>141</v>
      </c>
      <c r="D68" s="10" t="s">
        <v>8</v>
      </c>
      <c r="E68" s="10" t="s">
        <v>9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</row>
    <row r="69" s="1" customFormat="1" ht="14.25" spans="1:251">
      <c r="A69" s="10">
        <v>67</v>
      </c>
      <c r="B69" s="10" t="s">
        <v>142</v>
      </c>
      <c r="C69" s="11" t="s">
        <v>143</v>
      </c>
      <c r="D69" s="10" t="s">
        <v>8</v>
      </c>
      <c r="E69" s="10" t="s">
        <v>9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</row>
    <row r="70" s="1" customFormat="1" ht="14.25" spans="1:251">
      <c r="A70" s="10">
        <v>68</v>
      </c>
      <c r="B70" s="10" t="s">
        <v>144</v>
      </c>
      <c r="C70" s="11" t="s">
        <v>145</v>
      </c>
      <c r="D70" s="10" t="s">
        <v>8</v>
      </c>
      <c r="E70" s="10" t="s">
        <v>9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</row>
    <row r="71" s="1" customFormat="1" ht="14.25" spans="1:251">
      <c r="A71" s="10">
        <v>69</v>
      </c>
      <c r="B71" s="10" t="s">
        <v>146</v>
      </c>
      <c r="C71" s="11" t="s">
        <v>147</v>
      </c>
      <c r="D71" s="10" t="s">
        <v>8</v>
      </c>
      <c r="E71" s="10" t="s">
        <v>31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</row>
    <row r="72" s="1" customFormat="1" ht="14.25" spans="1:251">
      <c r="A72" s="10">
        <v>70</v>
      </c>
      <c r="B72" s="10" t="s">
        <v>148</v>
      </c>
      <c r="C72" s="11" t="s">
        <v>149</v>
      </c>
      <c r="D72" s="10" t="s">
        <v>8</v>
      </c>
      <c r="E72" s="10" t="s">
        <v>9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</row>
    <row r="73" s="1" customFormat="1" ht="14.25" spans="1:251">
      <c r="A73" s="10">
        <v>71</v>
      </c>
      <c r="B73" s="10" t="s">
        <v>150</v>
      </c>
      <c r="C73" s="11" t="s">
        <v>151</v>
      </c>
      <c r="D73" s="10" t="s">
        <v>8</v>
      </c>
      <c r="E73" s="10" t="s">
        <v>9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</row>
    <row r="74" s="1" customFormat="1" ht="14.25" spans="1:251">
      <c r="A74" s="10">
        <v>72</v>
      </c>
      <c r="B74" s="10" t="s">
        <v>152</v>
      </c>
      <c r="C74" s="11" t="s">
        <v>153</v>
      </c>
      <c r="D74" s="10" t="s">
        <v>8</v>
      </c>
      <c r="E74" s="10" t="s">
        <v>31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</row>
    <row r="75" s="1" customFormat="1" ht="14.25" spans="1:251">
      <c r="A75" s="10">
        <v>73</v>
      </c>
      <c r="B75" s="10" t="s">
        <v>154</v>
      </c>
      <c r="C75" s="11" t="s">
        <v>155</v>
      </c>
      <c r="D75" s="10" t="s">
        <v>8</v>
      </c>
      <c r="E75" s="10" t="s">
        <v>9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</row>
    <row r="76" s="1" customFormat="1" ht="14.25" spans="1:251">
      <c r="A76" s="10">
        <v>74</v>
      </c>
      <c r="B76" s="10" t="s">
        <v>156</v>
      </c>
      <c r="C76" s="11" t="s">
        <v>157</v>
      </c>
      <c r="D76" s="10" t="s">
        <v>8</v>
      </c>
      <c r="E76" s="10" t="s">
        <v>31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</row>
    <row r="77" s="1" customFormat="1" ht="14.25" spans="1:251">
      <c r="A77" s="10">
        <v>75</v>
      </c>
      <c r="B77" s="10" t="s">
        <v>158</v>
      </c>
      <c r="C77" s="11" t="s">
        <v>159</v>
      </c>
      <c r="D77" s="10" t="s">
        <v>8</v>
      </c>
      <c r="E77" s="10" t="s">
        <v>31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</row>
    <row r="78" s="1" customFormat="1" ht="14.25" spans="1:251">
      <c r="A78" s="10">
        <v>76</v>
      </c>
      <c r="B78" s="10" t="s">
        <v>160</v>
      </c>
      <c r="C78" s="11" t="s">
        <v>161</v>
      </c>
      <c r="D78" s="10" t="s">
        <v>8</v>
      </c>
      <c r="E78" s="10" t="s">
        <v>9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</row>
    <row r="79" s="1" customFormat="1" ht="14.25" spans="1:251">
      <c r="A79" s="10">
        <v>77</v>
      </c>
      <c r="B79" s="10" t="s">
        <v>162</v>
      </c>
      <c r="C79" s="11" t="s">
        <v>163</v>
      </c>
      <c r="D79" s="10" t="s">
        <v>8</v>
      </c>
      <c r="E79" s="10" t="s">
        <v>9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</row>
    <row r="80" s="1" customFormat="1" ht="14.25" spans="1:251">
      <c r="A80" s="10">
        <v>78</v>
      </c>
      <c r="B80" s="10" t="s">
        <v>164</v>
      </c>
      <c r="C80" s="11" t="s">
        <v>165</v>
      </c>
      <c r="D80" s="10" t="s">
        <v>8</v>
      </c>
      <c r="E80" s="10" t="s">
        <v>9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</row>
    <row r="81" s="1" customFormat="1" ht="14.25" spans="1:251">
      <c r="A81" s="10">
        <v>79</v>
      </c>
      <c r="B81" s="10" t="s">
        <v>166</v>
      </c>
      <c r="C81" s="11" t="s">
        <v>167</v>
      </c>
      <c r="D81" s="10" t="s">
        <v>8</v>
      </c>
      <c r="E81" s="10" t="s">
        <v>9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</row>
    <row r="82" s="1" customFormat="1" ht="14.25" spans="1:251">
      <c r="A82" s="10">
        <v>80</v>
      </c>
      <c r="B82" s="10" t="s">
        <v>168</v>
      </c>
      <c r="C82" s="11" t="s">
        <v>169</v>
      </c>
      <c r="D82" s="10" t="s">
        <v>8</v>
      </c>
      <c r="E82" s="10" t="s">
        <v>31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="1" customFormat="1" ht="14.25" spans="1:251">
      <c r="A83" s="10">
        <v>81</v>
      </c>
      <c r="B83" s="10" t="s">
        <v>170</v>
      </c>
      <c r="C83" s="11" t="s">
        <v>171</v>
      </c>
      <c r="D83" s="10" t="s">
        <v>8</v>
      </c>
      <c r="E83" s="10" t="s">
        <v>9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</row>
    <row r="84" s="1" customFormat="1" ht="14.25" spans="1:251">
      <c r="A84" s="10">
        <v>82</v>
      </c>
      <c r="B84" s="10" t="s">
        <v>172</v>
      </c>
      <c r="C84" s="11" t="s">
        <v>173</v>
      </c>
      <c r="D84" s="10" t="s">
        <v>8</v>
      </c>
      <c r="E84" s="10" t="s">
        <v>9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</row>
    <row r="85" s="1" customFormat="1" ht="14.25" spans="1:251">
      <c r="A85" s="10">
        <v>83</v>
      </c>
      <c r="B85" s="10" t="s">
        <v>174</v>
      </c>
      <c r="C85" s="11" t="s">
        <v>175</v>
      </c>
      <c r="D85" s="10" t="s">
        <v>8</v>
      </c>
      <c r="E85" s="10" t="s">
        <v>9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</row>
    <row r="86" s="1" customFormat="1" ht="14.25" spans="1:251">
      <c r="A86" s="10">
        <v>84</v>
      </c>
      <c r="B86" s="10" t="s">
        <v>176</v>
      </c>
      <c r="C86" s="11" t="s">
        <v>177</v>
      </c>
      <c r="D86" s="10" t="s">
        <v>8</v>
      </c>
      <c r="E86" s="10" t="s">
        <v>9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</row>
    <row r="87" s="1" customFormat="1" ht="14.25" spans="1:251">
      <c r="A87" s="10">
        <v>85</v>
      </c>
      <c r="B87" s="10" t="s">
        <v>178</v>
      </c>
      <c r="C87" s="11" t="s">
        <v>179</v>
      </c>
      <c r="D87" s="10" t="s">
        <v>8</v>
      </c>
      <c r="E87" s="10" t="s">
        <v>9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</row>
    <row r="88" s="1" customFormat="1" ht="14.25" spans="1:251">
      <c r="A88" s="10">
        <v>86</v>
      </c>
      <c r="B88" s="10" t="s">
        <v>180</v>
      </c>
      <c r="C88" s="11" t="s">
        <v>181</v>
      </c>
      <c r="D88" s="10" t="s">
        <v>8</v>
      </c>
      <c r="E88" s="10" t="s">
        <v>9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="1" customFormat="1" ht="14.25" spans="1:251">
      <c r="A89" s="10">
        <v>87</v>
      </c>
      <c r="B89" s="10" t="s">
        <v>182</v>
      </c>
      <c r="C89" s="11" t="s">
        <v>183</v>
      </c>
      <c r="D89" s="10" t="s">
        <v>8</v>
      </c>
      <c r="E89" s="10" t="s">
        <v>9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</row>
    <row r="90" s="1" customFormat="1" ht="14.25" spans="1:251">
      <c r="A90" s="10">
        <v>88</v>
      </c>
      <c r="B90" s="10" t="s">
        <v>184</v>
      </c>
      <c r="C90" s="11" t="s">
        <v>185</v>
      </c>
      <c r="D90" s="10" t="s">
        <v>8</v>
      </c>
      <c r="E90" s="10" t="s">
        <v>31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</row>
    <row r="91" s="1" customFormat="1" ht="14.25" spans="1:251">
      <c r="A91" s="10">
        <v>89</v>
      </c>
      <c r="B91" s="10" t="s">
        <v>186</v>
      </c>
      <c r="C91" s="11" t="s">
        <v>187</v>
      </c>
      <c r="D91" s="10" t="s">
        <v>8</v>
      </c>
      <c r="E91" s="10" t="s">
        <v>9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</row>
    <row r="92" s="1" customFormat="1" ht="14.25" spans="1:251">
      <c r="A92" s="10">
        <v>90</v>
      </c>
      <c r="B92" s="10" t="s">
        <v>188</v>
      </c>
      <c r="C92" s="11" t="s">
        <v>189</v>
      </c>
      <c r="D92" s="10" t="s">
        <v>8</v>
      </c>
      <c r="E92" s="10" t="s">
        <v>9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</row>
    <row r="93" s="1" customFormat="1" ht="14.25" spans="1:251">
      <c r="A93" s="10">
        <v>91</v>
      </c>
      <c r="B93" s="10" t="s">
        <v>190</v>
      </c>
      <c r="C93" s="11" t="s">
        <v>191</v>
      </c>
      <c r="D93" s="10" t="s">
        <v>8</v>
      </c>
      <c r="E93" s="10" t="s">
        <v>9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="1" customFormat="1" ht="14.25" spans="1:251">
      <c r="A94" s="10">
        <v>92</v>
      </c>
      <c r="B94" s="10" t="s">
        <v>192</v>
      </c>
      <c r="C94" s="11" t="s">
        <v>193</v>
      </c>
      <c r="D94" s="10" t="s">
        <v>8</v>
      </c>
      <c r="E94" s="10" t="s">
        <v>31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</row>
    <row r="95" s="1" customFormat="1" ht="14.25" spans="1:251">
      <c r="A95" s="10">
        <v>93</v>
      </c>
      <c r="B95" s="10" t="s">
        <v>194</v>
      </c>
      <c r="C95" s="11" t="s">
        <v>195</v>
      </c>
      <c r="D95" s="10" t="s">
        <v>8</v>
      </c>
      <c r="E95" s="10" t="s">
        <v>9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</row>
    <row r="96" s="1" customFormat="1" ht="14.25" spans="1:251">
      <c r="A96" s="10">
        <v>94</v>
      </c>
      <c r="B96" s="10" t="s">
        <v>196</v>
      </c>
      <c r="C96" s="11" t="s">
        <v>197</v>
      </c>
      <c r="D96" s="10" t="s">
        <v>8</v>
      </c>
      <c r="E96" s="10" t="s">
        <v>9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</row>
    <row r="97" s="1" customFormat="1" ht="14.25" spans="1:251">
      <c r="A97" s="10">
        <v>95</v>
      </c>
      <c r="B97" s="10" t="s">
        <v>198</v>
      </c>
      <c r="C97" s="11" t="s">
        <v>199</v>
      </c>
      <c r="D97" s="10" t="s">
        <v>8</v>
      </c>
      <c r="E97" s="10" t="s">
        <v>9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</row>
    <row r="98" s="1" customFormat="1" ht="14.25" spans="1:251">
      <c r="A98" s="10">
        <v>96</v>
      </c>
      <c r="B98" s="10" t="s">
        <v>200</v>
      </c>
      <c r="C98" s="11" t="s">
        <v>201</v>
      </c>
      <c r="D98" s="10" t="s">
        <v>8</v>
      </c>
      <c r="E98" s="10" t="s">
        <v>9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</row>
    <row r="99" s="1" customFormat="1" ht="14.25" spans="1:251">
      <c r="A99" s="10">
        <v>97</v>
      </c>
      <c r="B99" s="10" t="s">
        <v>202</v>
      </c>
      <c r="C99" s="11" t="s">
        <v>203</v>
      </c>
      <c r="D99" s="10" t="s">
        <v>8</v>
      </c>
      <c r="E99" s="10" t="s">
        <v>9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</row>
    <row r="100" s="1" customFormat="1" ht="14.25" spans="1:251">
      <c r="A100" s="10">
        <v>98</v>
      </c>
      <c r="B100" s="10" t="s">
        <v>204</v>
      </c>
      <c r="C100" s="11" t="s">
        <v>205</v>
      </c>
      <c r="D100" s="10" t="s">
        <v>8</v>
      </c>
      <c r="E100" s="10" t="s">
        <v>9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</row>
    <row r="101" s="1" customFormat="1" ht="14.25" spans="1:251">
      <c r="A101" s="10">
        <v>99</v>
      </c>
      <c r="B101" s="10" t="s">
        <v>206</v>
      </c>
      <c r="C101" s="11" t="s">
        <v>207</v>
      </c>
      <c r="D101" s="10" t="s">
        <v>8</v>
      </c>
      <c r="E101" s="10" t="s">
        <v>9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</row>
    <row r="102" s="1" customFormat="1" ht="14.25" spans="1:251">
      <c r="A102" s="10">
        <v>100</v>
      </c>
      <c r="B102" s="10" t="s">
        <v>208</v>
      </c>
      <c r="C102" s="11" t="s">
        <v>209</v>
      </c>
      <c r="D102" s="10" t="s">
        <v>8</v>
      </c>
      <c r="E102" s="10" t="s">
        <v>31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</row>
    <row r="103" s="1" customFormat="1" ht="14.25" spans="1:251">
      <c r="A103" s="10">
        <v>101</v>
      </c>
      <c r="B103" s="10" t="s">
        <v>210</v>
      </c>
      <c r="C103" s="11" t="s">
        <v>211</v>
      </c>
      <c r="D103" s="10" t="s">
        <v>8</v>
      </c>
      <c r="E103" s="10" t="s">
        <v>9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</row>
    <row r="104" s="1" customFormat="1" ht="14.25" spans="1:251">
      <c r="A104" s="10">
        <v>102</v>
      </c>
      <c r="B104" s="10" t="s">
        <v>212</v>
      </c>
      <c r="C104" s="11" t="s">
        <v>213</v>
      </c>
      <c r="D104" s="10" t="s">
        <v>8</v>
      </c>
      <c r="E104" s="10" t="s">
        <v>31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</row>
    <row r="105" s="1" customFormat="1" ht="14.25" spans="1:251">
      <c r="A105" s="10">
        <v>103</v>
      </c>
      <c r="B105" s="10" t="s">
        <v>214</v>
      </c>
      <c r="C105" s="11" t="s">
        <v>215</v>
      </c>
      <c r="D105" s="10" t="s">
        <v>8</v>
      </c>
      <c r="E105" s="10" t="s">
        <v>9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</row>
    <row r="106" s="1" customFormat="1" ht="14.25" spans="1:251">
      <c r="A106" s="10">
        <v>104</v>
      </c>
      <c r="B106" s="10" t="s">
        <v>216</v>
      </c>
      <c r="C106" s="11" t="s">
        <v>217</v>
      </c>
      <c r="D106" s="10" t="s">
        <v>8</v>
      </c>
      <c r="E106" s="10" t="s">
        <v>9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</row>
    <row r="107" s="1" customFormat="1" ht="14.25" spans="1:251">
      <c r="A107" s="10">
        <v>105</v>
      </c>
      <c r="B107" s="10" t="s">
        <v>218</v>
      </c>
      <c r="C107" s="11" t="s">
        <v>219</v>
      </c>
      <c r="D107" s="10" t="s">
        <v>8</v>
      </c>
      <c r="E107" s="10" t="s">
        <v>9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</row>
    <row r="108" s="1" customFormat="1" ht="14.25" spans="1:251">
      <c r="A108" s="10">
        <v>106</v>
      </c>
      <c r="B108" s="10" t="s">
        <v>220</v>
      </c>
      <c r="C108" s="11" t="s">
        <v>221</v>
      </c>
      <c r="D108" s="10" t="s">
        <v>8</v>
      </c>
      <c r="E108" s="10" t="s">
        <v>9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</row>
    <row r="109" s="1" customFormat="1" ht="14.25" spans="1:251">
      <c r="A109" s="10">
        <v>107</v>
      </c>
      <c r="B109" s="10" t="s">
        <v>222</v>
      </c>
      <c r="C109" s="11" t="s">
        <v>223</v>
      </c>
      <c r="D109" s="10" t="s">
        <v>8</v>
      </c>
      <c r="E109" s="10" t="s">
        <v>9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</row>
    <row r="110" s="1" customFormat="1" ht="14.25" spans="1:251">
      <c r="A110" s="10">
        <v>108</v>
      </c>
      <c r="B110" s="10" t="s">
        <v>224</v>
      </c>
      <c r="C110" s="11" t="s">
        <v>225</v>
      </c>
      <c r="D110" s="10" t="s">
        <v>8</v>
      </c>
      <c r="E110" s="10" t="s">
        <v>9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</row>
    <row r="111" s="1" customFormat="1" ht="14.25" spans="1:251">
      <c r="A111" s="10">
        <v>109</v>
      </c>
      <c r="B111" s="10" t="s">
        <v>226</v>
      </c>
      <c r="C111" s="11" t="s">
        <v>227</v>
      </c>
      <c r="D111" s="10" t="s">
        <v>8</v>
      </c>
      <c r="E111" s="10" t="s">
        <v>9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</row>
    <row r="112" s="1" customFormat="1" ht="14.25" spans="1:251">
      <c r="A112" s="10">
        <v>110</v>
      </c>
      <c r="B112" s="10" t="s">
        <v>228</v>
      </c>
      <c r="C112" s="11" t="s">
        <v>229</v>
      </c>
      <c r="D112" s="10" t="s">
        <v>8</v>
      </c>
      <c r="E112" s="10" t="s">
        <v>31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</row>
    <row r="113" s="1" customFormat="1" ht="14.25" spans="1:251">
      <c r="A113" s="10">
        <v>111</v>
      </c>
      <c r="B113" s="10" t="s">
        <v>230</v>
      </c>
      <c r="C113" s="11" t="s">
        <v>231</v>
      </c>
      <c r="D113" s="10" t="s">
        <v>8</v>
      </c>
      <c r="E113" s="10" t="s">
        <v>9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</row>
    <row r="114" s="1" customFormat="1" ht="24" spans="1:251">
      <c r="A114" s="10">
        <v>112</v>
      </c>
      <c r="B114" s="10" t="s">
        <v>232</v>
      </c>
      <c r="C114" s="11" t="s">
        <v>233</v>
      </c>
      <c r="D114" s="10" t="s">
        <v>8</v>
      </c>
      <c r="E114" s="10" t="s">
        <v>9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</row>
    <row r="115" s="1" customFormat="1" ht="14.25" spans="1:251">
      <c r="A115" s="10">
        <v>113</v>
      </c>
      <c r="B115" s="10" t="s">
        <v>234</v>
      </c>
      <c r="C115" s="11" t="s">
        <v>235</v>
      </c>
      <c r="D115" s="10" t="s">
        <v>8</v>
      </c>
      <c r="E115" s="10" t="s">
        <v>9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</row>
    <row r="116" s="1" customFormat="1" ht="14.25" spans="1:251">
      <c r="A116" s="10">
        <v>114</v>
      </c>
      <c r="B116" s="10" t="s">
        <v>236</v>
      </c>
      <c r="C116" s="11" t="s">
        <v>237</v>
      </c>
      <c r="D116" s="10" t="s">
        <v>8</v>
      </c>
      <c r="E116" s="10" t="s">
        <v>9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</row>
    <row r="117" s="1" customFormat="1" ht="14.25" spans="1:251">
      <c r="A117" s="10">
        <v>115</v>
      </c>
      <c r="B117" s="10" t="s">
        <v>238</v>
      </c>
      <c r="C117" s="11" t="s">
        <v>239</v>
      </c>
      <c r="D117" s="10" t="s">
        <v>8</v>
      </c>
      <c r="E117" s="10" t="s">
        <v>9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</row>
    <row r="118" s="1" customFormat="1" ht="14.25" spans="1:251">
      <c r="A118" s="10">
        <v>116</v>
      </c>
      <c r="B118" s="10" t="s">
        <v>240</v>
      </c>
      <c r="C118" s="11" t="s">
        <v>241</v>
      </c>
      <c r="D118" s="10" t="s">
        <v>8</v>
      </c>
      <c r="E118" s="10" t="s">
        <v>9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</row>
    <row r="119" s="1" customFormat="1" ht="14.25" spans="1:251">
      <c r="A119" s="10">
        <v>117</v>
      </c>
      <c r="B119" s="10" t="s">
        <v>242</v>
      </c>
      <c r="C119" s="11" t="s">
        <v>243</v>
      </c>
      <c r="D119" s="10" t="s">
        <v>8</v>
      </c>
      <c r="E119" s="10" t="s">
        <v>244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</row>
    <row r="120" s="1" customFormat="1" ht="14.25" spans="1:251">
      <c r="A120" s="10">
        <v>118</v>
      </c>
      <c r="B120" s="10" t="s">
        <v>245</v>
      </c>
      <c r="C120" s="11" t="s">
        <v>246</v>
      </c>
      <c r="D120" s="10" t="s">
        <v>8</v>
      </c>
      <c r="E120" s="10" t="s">
        <v>9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</row>
    <row r="121" s="1" customFormat="1" ht="14.25" spans="1:251">
      <c r="A121" s="10">
        <v>119</v>
      </c>
      <c r="B121" s="10" t="s">
        <v>247</v>
      </c>
      <c r="C121" s="11" t="s">
        <v>248</v>
      </c>
      <c r="D121" s="10" t="s">
        <v>8</v>
      </c>
      <c r="E121" s="10" t="s">
        <v>9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</row>
    <row r="122" s="1" customFormat="1" ht="14.25" spans="1:251">
      <c r="A122" s="10">
        <v>120</v>
      </c>
      <c r="B122" s="10" t="s">
        <v>249</v>
      </c>
      <c r="C122" s="11" t="s">
        <v>250</v>
      </c>
      <c r="D122" s="10" t="s">
        <v>8</v>
      </c>
      <c r="E122" s="10" t="s">
        <v>31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</row>
    <row r="123" s="1" customFormat="1" ht="14.25" spans="1:251">
      <c r="A123" s="10">
        <v>121</v>
      </c>
      <c r="B123" s="10" t="s">
        <v>251</v>
      </c>
      <c r="C123" s="11" t="s">
        <v>252</v>
      </c>
      <c r="D123" s="10" t="s">
        <v>8</v>
      </c>
      <c r="E123" s="10" t="s">
        <v>9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</row>
    <row r="124" s="1" customFormat="1" ht="14.25" spans="1:251">
      <c r="A124" s="10">
        <v>122</v>
      </c>
      <c r="B124" s="10" t="s">
        <v>253</v>
      </c>
      <c r="C124" s="11" t="s">
        <v>254</v>
      </c>
      <c r="D124" s="10" t="s">
        <v>8</v>
      </c>
      <c r="E124" s="10" t="s">
        <v>9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</row>
    <row r="125" s="1" customFormat="1" ht="14.25" spans="1:251">
      <c r="A125" s="10">
        <v>123</v>
      </c>
      <c r="B125" s="10" t="s">
        <v>255</v>
      </c>
      <c r="C125" s="11" t="s">
        <v>256</v>
      </c>
      <c r="D125" s="10" t="s">
        <v>8</v>
      </c>
      <c r="E125" s="10" t="s">
        <v>9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</row>
    <row r="126" s="1" customFormat="1" ht="14.25" spans="1:251">
      <c r="A126" s="10">
        <v>124</v>
      </c>
      <c r="B126" s="10" t="s">
        <v>257</v>
      </c>
      <c r="C126" s="11" t="s">
        <v>258</v>
      </c>
      <c r="D126" s="10" t="s">
        <v>8</v>
      </c>
      <c r="E126" s="10" t="s">
        <v>9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</row>
    <row r="127" s="1" customFormat="1" ht="14.25" spans="1:251">
      <c r="A127" s="10">
        <v>125</v>
      </c>
      <c r="B127" s="10" t="s">
        <v>259</v>
      </c>
      <c r="C127" s="11" t="s">
        <v>260</v>
      </c>
      <c r="D127" s="10" t="s">
        <v>8</v>
      </c>
      <c r="E127" s="10" t="s">
        <v>9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</row>
    <row r="128" s="1" customFormat="1" ht="14.25" spans="1:251">
      <c r="A128" s="10">
        <v>126</v>
      </c>
      <c r="B128" s="10" t="s">
        <v>261</v>
      </c>
      <c r="C128" s="11" t="s">
        <v>262</v>
      </c>
      <c r="D128" s="10" t="s">
        <v>8</v>
      </c>
      <c r="E128" s="10" t="s">
        <v>9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</row>
    <row r="129" s="1" customFormat="1" ht="14.25" spans="1:251">
      <c r="A129" s="10">
        <v>127</v>
      </c>
      <c r="B129" s="10" t="s">
        <v>263</v>
      </c>
      <c r="C129" s="11" t="s">
        <v>264</v>
      </c>
      <c r="D129" s="10" t="s">
        <v>8</v>
      </c>
      <c r="E129" s="10" t="s">
        <v>31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</row>
    <row r="130" s="1" customFormat="1" ht="14.25" spans="1:251">
      <c r="A130" s="10">
        <v>128</v>
      </c>
      <c r="B130" s="10" t="s">
        <v>265</v>
      </c>
      <c r="C130" s="11" t="s">
        <v>266</v>
      </c>
      <c r="D130" s="10" t="s">
        <v>8</v>
      </c>
      <c r="E130" s="10" t="s">
        <v>9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</row>
    <row r="131" s="1" customFormat="1" ht="14.25" spans="1:251">
      <c r="A131" s="10">
        <v>129</v>
      </c>
      <c r="B131" s="10" t="s">
        <v>267</v>
      </c>
      <c r="C131" s="11" t="s">
        <v>268</v>
      </c>
      <c r="D131" s="10" t="s">
        <v>8</v>
      </c>
      <c r="E131" s="10" t="s">
        <v>9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</row>
    <row r="132" s="1" customFormat="1" ht="14.25" spans="1:251">
      <c r="A132" s="10">
        <v>130</v>
      </c>
      <c r="B132" s="10" t="s">
        <v>269</v>
      </c>
      <c r="C132" s="11" t="s">
        <v>270</v>
      </c>
      <c r="D132" s="10" t="s">
        <v>8</v>
      </c>
      <c r="E132" s="10" t="s">
        <v>9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</row>
    <row r="133" s="1" customFormat="1" ht="14.25" spans="1:251">
      <c r="A133" s="10">
        <v>131</v>
      </c>
      <c r="B133" s="10" t="s">
        <v>271</v>
      </c>
      <c r="C133" s="11" t="s">
        <v>272</v>
      </c>
      <c r="D133" s="10" t="s">
        <v>273</v>
      </c>
      <c r="E133" s="10" t="s">
        <v>9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</row>
    <row r="134" s="1" customFormat="1" ht="14.25" spans="1:251">
      <c r="A134" s="10">
        <v>132</v>
      </c>
      <c r="B134" s="10" t="s">
        <v>274</v>
      </c>
      <c r="C134" s="11" t="s">
        <v>275</v>
      </c>
      <c r="D134" s="10" t="s">
        <v>273</v>
      </c>
      <c r="E134" s="10" t="s">
        <v>9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</row>
    <row r="135" s="1" customFormat="1" ht="14.25" spans="1:251">
      <c r="A135" s="10">
        <v>133</v>
      </c>
      <c r="B135" s="10" t="s">
        <v>276</v>
      </c>
      <c r="C135" s="14" t="s">
        <v>277</v>
      </c>
      <c r="D135" s="10" t="s">
        <v>278</v>
      </c>
      <c r="E135" s="10" t="s">
        <v>9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</row>
    <row r="136" s="1" customFormat="1" ht="14.25" spans="1:251">
      <c r="A136" s="10">
        <v>134</v>
      </c>
      <c r="B136" s="10" t="s">
        <v>279</v>
      </c>
      <c r="C136" s="11" t="s">
        <v>280</v>
      </c>
      <c r="D136" s="10" t="s">
        <v>281</v>
      </c>
      <c r="E136" s="10" t="s">
        <v>9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</row>
    <row r="137" s="1" customFormat="1" ht="14.25" spans="1:251">
      <c r="A137" s="10">
        <v>135</v>
      </c>
      <c r="B137" s="10" t="s">
        <v>282</v>
      </c>
      <c r="C137" s="11" t="s">
        <v>283</v>
      </c>
      <c r="D137" s="10" t="s">
        <v>281</v>
      </c>
      <c r="E137" s="10" t="s">
        <v>9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</row>
    <row r="138" s="1" customFormat="1" ht="14.25" spans="1:251">
      <c r="A138" s="10">
        <v>136</v>
      </c>
      <c r="B138" s="10" t="s">
        <v>284</v>
      </c>
      <c r="C138" s="11" t="s">
        <v>285</v>
      </c>
      <c r="D138" s="10" t="s">
        <v>281</v>
      </c>
      <c r="E138" s="10" t="s">
        <v>9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</row>
    <row r="139" s="1" customFormat="1" ht="24" spans="1:251">
      <c r="A139" s="10">
        <v>137</v>
      </c>
      <c r="B139" s="10" t="s">
        <v>286</v>
      </c>
      <c r="C139" s="11" t="s">
        <v>287</v>
      </c>
      <c r="D139" s="10" t="s">
        <v>281</v>
      </c>
      <c r="E139" s="10" t="s">
        <v>9</v>
      </c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</row>
    <row r="140" s="1" customFormat="1" ht="14.25" spans="1:251">
      <c r="A140" s="10">
        <v>138</v>
      </c>
      <c r="B140" s="10" t="s">
        <v>288</v>
      </c>
      <c r="C140" s="11" t="s">
        <v>289</v>
      </c>
      <c r="D140" s="10" t="s">
        <v>281</v>
      </c>
      <c r="E140" s="10" t="s">
        <v>9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</row>
    <row r="141" s="1" customFormat="1" ht="14.25" spans="1:251">
      <c r="A141" s="10">
        <v>139</v>
      </c>
      <c r="B141" s="10" t="s">
        <v>290</v>
      </c>
      <c r="C141" s="11" t="s">
        <v>291</v>
      </c>
      <c r="D141" s="10" t="s">
        <v>281</v>
      </c>
      <c r="E141" s="10" t="s">
        <v>9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</row>
    <row r="142" s="1" customFormat="1" ht="14.25" spans="1:251">
      <c r="A142" s="10">
        <v>140</v>
      </c>
      <c r="B142" s="10" t="s">
        <v>292</v>
      </c>
      <c r="C142" s="11" t="s">
        <v>293</v>
      </c>
      <c r="D142" s="10" t="s">
        <v>281</v>
      </c>
      <c r="E142" s="10" t="s">
        <v>31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</row>
    <row r="143" s="1" customFormat="1" ht="14.25" spans="1:251">
      <c r="A143" s="10">
        <v>141</v>
      </c>
      <c r="B143" s="10" t="s">
        <v>294</v>
      </c>
      <c r="C143" s="11" t="s">
        <v>295</v>
      </c>
      <c r="D143" s="10" t="s">
        <v>281</v>
      </c>
      <c r="E143" s="10" t="s">
        <v>9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</row>
    <row r="144" s="1" customFormat="1" ht="14.25" spans="1:251">
      <c r="A144" s="10">
        <v>142</v>
      </c>
      <c r="B144" s="10" t="s">
        <v>296</v>
      </c>
      <c r="C144" s="11" t="s">
        <v>297</v>
      </c>
      <c r="D144" s="10" t="s">
        <v>281</v>
      </c>
      <c r="E144" s="10" t="s">
        <v>9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</row>
    <row r="145" s="1" customFormat="1" ht="14.25" spans="1:251">
      <c r="A145" s="10">
        <v>143</v>
      </c>
      <c r="B145" s="10" t="s">
        <v>298</v>
      </c>
      <c r="C145" s="11" t="s">
        <v>299</v>
      </c>
      <c r="D145" s="10" t="s">
        <v>281</v>
      </c>
      <c r="E145" s="10" t="s">
        <v>9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</row>
    <row r="146" s="1" customFormat="1" ht="24" spans="1:251">
      <c r="A146" s="10">
        <v>144</v>
      </c>
      <c r="B146" s="10" t="s">
        <v>300</v>
      </c>
      <c r="C146" s="11" t="s">
        <v>301</v>
      </c>
      <c r="D146" s="10" t="s">
        <v>281</v>
      </c>
      <c r="E146" s="10" t="s">
        <v>9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</row>
    <row r="147" s="1" customFormat="1" ht="24" spans="1:251">
      <c r="A147" s="10">
        <v>145</v>
      </c>
      <c r="B147" s="10" t="s">
        <v>302</v>
      </c>
      <c r="C147" s="11" t="s">
        <v>303</v>
      </c>
      <c r="D147" s="10" t="s">
        <v>281</v>
      </c>
      <c r="E147" s="10" t="s">
        <v>9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</row>
    <row r="148" s="1" customFormat="1" ht="14.25" spans="1:251">
      <c r="A148" s="10">
        <v>146</v>
      </c>
      <c r="B148" s="10" t="s">
        <v>304</v>
      </c>
      <c r="C148" s="11" t="s">
        <v>305</v>
      </c>
      <c r="D148" s="10" t="s">
        <v>306</v>
      </c>
      <c r="E148" s="10" t="s">
        <v>9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</row>
    <row r="149" s="1" customFormat="1" ht="14.25" spans="1:251">
      <c r="A149" s="10">
        <v>147</v>
      </c>
      <c r="B149" s="10" t="s">
        <v>307</v>
      </c>
      <c r="C149" s="11" t="s">
        <v>308</v>
      </c>
      <c r="D149" s="10" t="s">
        <v>306</v>
      </c>
      <c r="E149" s="10" t="s">
        <v>9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</row>
    <row r="150" s="1" customFormat="1" ht="14.25" spans="1:251">
      <c r="A150" s="10">
        <v>148</v>
      </c>
      <c r="B150" s="10" t="s">
        <v>309</v>
      </c>
      <c r="C150" s="11" t="s">
        <v>310</v>
      </c>
      <c r="D150" s="10" t="s">
        <v>306</v>
      </c>
      <c r="E150" s="10" t="s">
        <v>9</v>
      </c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</row>
    <row r="151" s="1" customFormat="1" ht="14.25" spans="1:251">
      <c r="A151" s="10">
        <v>149</v>
      </c>
      <c r="B151" s="10" t="s">
        <v>311</v>
      </c>
      <c r="C151" s="11" t="s">
        <v>312</v>
      </c>
      <c r="D151" s="10" t="s">
        <v>306</v>
      </c>
      <c r="E151" s="10" t="s">
        <v>9</v>
      </c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</row>
    <row r="152" s="1" customFormat="1" ht="14.25" spans="1:251">
      <c r="A152" s="10">
        <v>150</v>
      </c>
      <c r="B152" s="10" t="s">
        <v>313</v>
      </c>
      <c r="C152" s="11" t="s">
        <v>314</v>
      </c>
      <c r="D152" s="10" t="s">
        <v>306</v>
      </c>
      <c r="E152" s="10" t="s">
        <v>9</v>
      </c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</row>
    <row r="153" s="1" customFormat="1" ht="14.25" spans="1:251">
      <c r="A153" s="10">
        <v>151</v>
      </c>
      <c r="B153" s="10" t="s">
        <v>315</v>
      </c>
      <c r="C153" s="11" t="s">
        <v>316</v>
      </c>
      <c r="D153" s="10" t="s">
        <v>306</v>
      </c>
      <c r="E153" s="10" t="s">
        <v>9</v>
      </c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</row>
    <row r="154" s="1" customFormat="1" ht="14.25" spans="1:251">
      <c r="A154" s="10">
        <v>152</v>
      </c>
      <c r="B154" s="10" t="s">
        <v>317</v>
      </c>
      <c r="C154" s="11" t="s">
        <v>318</v>
      </c>
      <c r="D154" s="10" t="s">
        <v>306</v>
      </c>
      <c r="E154" s="10" t="s">
        <v>9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</row>
    <row r="155" s="1" customFormat="1" ht="14.25" spans="1:251">
      <c r="A155" s="10">
        <v>153</v>
      </c>
      <c r="B155" s="10" t="s">
        <v>319</v>
      </c>
      <c r="C155" s="11" t="s">
        <v>320</v>
      </c>
      <c r="D155" s="10" t="s">
        <v>306</v>
      </c>
      <c r="E155" s="10" t="s">
        <v>9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</row>
    <row r="156" s="1" customFormat="1" ht="14.25" spans="1:251">
      <c r="A156" s="10">
        <v>154</v>
      </c>
      <c r="B156" s="10" t="s">
        <v>321</v>
      </c>
      <c r="C156" s="11" t="s">
        <v>322</v>
      </c>
      <c r="D156" s="10" t="s">
        <v>306</v>
      </c>
      <c r="E156" s="10" t="s">
        <v>9</v>
      </c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</row>
    <row r="157" s="1" customFormat="1" ht="14.25" spans="1:251">
      <c r="A157" s="10">
        <v>155</v>
      </c>
      <c r="B157" s="10" t="s">
        <v>323</v>
      </c>
      <c r="C157" s="11" t="s">
        <v>324</v>
      </c>
      <c r="D157" s="10" t="s">
        <v>306</v>
      </c>
      <c r="E157" s="10" t="s">
        <v>9</v>
      </c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</row>
    <row r="158" s="1" customFormat="1" ht="14.25" spans="1:251">
      <c r="A158" s="10">
        <v>156</v>
      </c>
      <c r="B158" s="10" t="s">
        <v>325</v>
      </c>
      <c r="C158" s="11" t="s">
        <v>326</v>
      </c>
      <c r="D158" s="10" t="s">
        <v>306</v>
      </c>
      <c r="E158" s="10" t="s">
        <v>9</v>
      </c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</row>
    <row r="159" s="1" customFormat="1" ht="14.25" spans="1:251">
      <c r="A159" s="10">
        <v>157</v>
      </c>
      <c r="B159" s="10" t="s">
        <v>327</v>
      </c>
      <c r="C159" s="11" t="s">
        <v>328</v>
      </c>
      <c r="D159" s="10" t="s">
        <v>306</v>
      </c>
      <c r="E159" s="10" t="s">
        <v>9</v>
      </c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</row>
    <row r="160" s="1" customFormat="1" ht="14.25" spans="1:251">
      <c r="A160" s="10">
        <v>158</v>
      </c>
      <c r="B160" s="10" t="s">
        <v>329</v>
      </c>
      <c r="C160" s="11" t="s">
        <v>330</v>
      </c>
      <c r="D160" s="10" t="s">
        <v>306</v>
      </c>
      <c r="E160" s="10" t="s">
        <v>9</v>
      </c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</row>
    <row r="161" s="1" customFormat="1" ht="14.25" spans="1:251">
      <c r="A161" s="10">
        <v>159</v>
      </c>
      <c r="B161" s="10" t="s">
        <v>331</v>
      </c>
      <c r="C161" s="11" t="s">
        <v>332</v>
      </c>
      <c r="D161" s="10" t="s">
        <v>306</v>
      </c>
      <c r="E161" s="10" t="s">
        <v>9</v>
      </c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</row>
    <row r="162" s="1" customFormat="1" ht="14.25" spans="1:251">
      <c r="A162" s="10">
        <v>160</v>
      </c>
      <c r="B162" s="10" t="s">
        <v>333</v>
      </c>
      <c r="C162" s="11" t="s">
        <v>334</v>
      </c>
      <c r="D162" s="10" t="s">
        <v>306</v>
      </c>
      <c r="E162" s="10" t="s">
        <v>9</v>
      </c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</row>
    <row r="163" s="1" customFormat="1" ht="14.25" spans="1:251">
      <c r="A163" s="10">
        <v>161</v>
      </c>
      <c r="B163" s="10" t="s">
        <v>335</v>
      </c>
      <c r="C163" s="11" t="s">
        <v>336</v>
      </c>
      <c r="D163" s="10" t="s">
        <v>306</v>
      </c>
      <c r="E163" s="10" t="s">
        <v>9</v>
      </c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</row>
    <row r="164" s="1" customFormat="1" ht="14.25" spans="1:251">
      <c r="A164" s="10">
        <v>162</v>
      </c>
      <c r="B164" s="10" t="s">
        <v>337</v>
      </c>
      <c r="C164" s="11" t="s">
        <v>338</v>
      </c>
      <c r="D164" s="10" t="s">
        <v>306</v>
      </c>
      <c r="E164" s="10" t="s">
        <v>9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</row>
    <row r="165" s="1" customFormat="1" ht="14.25" spans="1:251">
      <c r="A165" s="10">
        <v>163</v>
      </c>
      <c r="B165" s="10" t="s">
        <v>339</v>
      </c>
      <c r="C165" s="11" t="s">
        <v>340</v>
      </c>
      <c r="D165" s="10" t="s">
        <v>341</v>
      </c>
      <c r="E165" s="10" t="s">
        <v>9</v>
      </c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</row>
    <row r="166" s="1" customFormat="1" ht="14.25" spans="1:251">
      <c r="A166" s="10">
        <v>164</v>
      </c>
      <c r="B166" s="10" t="s">
        <v>342</v>
      </c>
      <c r="C166" s="11" t="s">
        <v>343</v>
      </c>
      <c r="D166" s="10" t="s">
        <v>344</v>
      </c>
      <c r="E166" s="10" t="s">
        <v>9</v>
      </c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</row>
    <row r="167" s="1" customFormat="1" ht="14.25" spans="1:251">
      <c r="A167" s="10">
        <v>165</v>
      </c>
      <c r="B167" s="10" t="s">
        <v>345</v>
      </c>
      <c r="C167" s="11" t="s">
        <v>346</v>
      </c>
      <c r="D167" s="10" t="s">
        <v>344</v>
      </c>
      <c r="E167" s="10" t="s">
        <v>9</v>
      </c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</row>
    <row r="168" s="1" customFormat="1" ht="14.25" spans="1:251">
      <c r="A168" s="10">
        <v>166</v>
      </c>
      <c r="B168" s="10" t="s">
        <v>345</v>
      </c>
      <c r="C168" s="11" t="s">
        <v>347</v>
      </c>
      <c r="D168" s="10" t="s">
        <v>344</v>
      </c>
      <c r="E168" s="10" t="s">
        <v>9</v>
      </c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</row>
    <row r="169" s="1" customFormat="1" ht="14.25" spans="1:251">
      <c r="A169" s="10">
        <v>167</v>
      </c>
      <c r="B169" s="10" t="s">
        <v>348</v>
      </c>
      <c r="C169" s="11" t="s">
        <v>347</v>
      </c>
      <c r="D169" s="10" t="s">
        <v>344</v>
      </c>
      <c r="E169" s="10" t="s">
        <v>9</v>
      </c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</row>
    <row r="170" s="1" customFormat="1" ht="14.25" spans="1:251">
      <c r="A170" s="10">
        <v>168</v>
      </c>
      <c r="B170" s="10" t="s">
        <v>349</v>
      </c>
      <c r="C170" s="11" t="s">
        <v>350</v>
      </c>
      <c r="D170" s="10" t="s">
        <v>351</v>
      </c>
      <c r="E170" s="10" t="s">
        <v>9</v>
      </c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</row>
    <row r="171" s="1" customFormat="1" ht="14.25" spans="1:251">
      <c r="A171" s="10">
        <v>169</v>
      </c>
      <c r="B171" s="10" t="s">
        <v>352</v>
      </c>
      <c r="C171" s="11" t="s">
        <v>353</v>
      </c>
      <c r="D171" s="10" t="s">
        <v>351</v>
      </c>
      <c r="E171" s="10" t="s">
        <v>9</v>
      </c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</row>
    <row r="172" s="1" customFormat="1" ht="14.25" spans="1:251">
      <c r="A172" s="10">
        <v>170</v>
      </c>
      <c r="B172" s="10" t="s">
        <v>354</v>
      </c>
      <c r="C172" s="11" t="s">
        <v>355</v>
      </c>
      <c r="D172" s="10" t="s">
        <v>351</v>
      </c>
      <c r="E172" s="10" t="s">
        <v>9</v>
      </c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</row>
    <row r="173" s="1" customFormat="1" ht="24" spans="1:251">
      <c r="A173" s="10">
        <v>171</v>
      </c>
      <c r="B173" s="10" t="s">
        <v>302</v>
      </c>
      <c r="C173" s="11" t="s">
        <v>303</v>
      </c>
      <c r="D173" s="10" t="s">
        <v>351</v>
      </c>
      <c r="E173" s="10" t="s">
        <v>9</v>
      </c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</row>
    <row r="174" s="1" customFormat="1" ht="14.25" spans="1:251">
      <c r="A174" s="10">
        <v>172</v>
      </c>
      <c r="B174" s="10" t="s">
        <v>356</v>
      </c>
      <c r="C174" s="11" t="s">
        <v>357</v>
      </c>
      <c r="D174" s="10" t="s">
        <v>351</v>
      </c>
      <c r="E174" s="10" t="s">
        <v>9</v>
      </c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</row>
    <row r="175" s="1" customFormat="1" ht="14.25" spans="1:251">
      <c r="A175" s="10">
        <v>173</v>
      </c>
      <c r="B175" s="10" t="s">
        <v>358</v>
      </c>
      <c r="C175" s="11" t="s">
        <v>359</v>
      </c>
      <c r="D175" s="10" t="s">
        <v>351</v>
      </c>
      <c r="E175" s="10" t="s">
        <v>9</v>
      </c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</row>
    <row r="176" s="1" customFormat="1" ht="14.25" spans="1:251">
      <c r="A176" s="10">
        <v>174</v>
      </c>
      <c r="B176" s="10" t="s">
        <v>360</v>
      </c>
      <c r="C176" s="11" t="s">
        <v>361</v>
      </c>
      <c r="D176" s="10" t="s">
        <v>351</v>
      </c>
      <c r="E176" s="10" t="s">
        <v>9</v>
      </c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</row>
    <row r="177" s="1" customFormat="1" ht="14.25" spans="1:251">
      <c r="A177" s="10">
        <v>175</v>
      </c>
      <c r="B177" s="10" t="s">
        <v>362</v>
      </c>
      <c r="C177" s="11" t="s">
        <v>363</v>
      </c>
      <c r="D177" s="10" t="s">
        <v>351</v>
      </c>
      <c r="E177" s="10" t="s">
        <v>9</v>
      </c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</row>
    <row r="178" s="1" customFormat="1" ht="14.25" spans="1:251">
      <c r="A178" s="10">
        <v>176</v>
      </c>
      <c r="B178" s="10" t="s">
        <v>364</v>
      </c>
      <c r="C178" s="11" t="s">
        <v>365</v>
      </c>
      <c r="D178" s="10" t="s">
        <v>366</v>
      </c>
      <c r="E178" s="10" t="s">
        <v>9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</row>
    <row r="179" s="1" customFormat="1" ht="24" spans="1:251">
      <c r="A179" s="10">
        <v>177</v>
      </c>
      <c r="B179" s="10" t="s">
        <v>286</v>
      </c>
      <c r="C179" s="11" t="s">
        <v>287</v>
      </c>
      <c r="D179" s="10" t="s">
        <v>367</v>
      </c>
      <c r="E179" s="10" t="s">
        <v>9</v>
      </c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</row>
    <row r="180" s="1" customFormat="1" ht="24" spans="1:251">
      <c r="A180" s="10">
        <v>178</v>
      </c>
      <c r="B180" s="10" t="s">
        <v>368</v>
      </c>
      <c r="C180" s="11" t="s">
        <v>369</v>
      </c>
      <c r="D180" s="10" t="s">
        <v>367</v>
      </c>
      <c r="E180" s="10" t="s">
        <v>9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</row>
    <row r="181" s="1" customFormat="1" ht="48" spans="1:251">
      <c r="A181" s="10">
        <v>179</v>
      </c>
      <c r="B181" s="10" t="s">
        <v>370</v>
      </c>
      <c r="C181" s="11" t="s">
        <v>371</v>
      </c>
      <c r="D181" s="10" t="s">
        <v>367</v>
      </c>
      <c r="E181" s="10" t="s">
        <v>9</v>
      </c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</row>
    <row r="182" s="1" customFormat="1" ht="24" spans="1:251">
      <c r="A182" s="10">
        <v>180</v>
      </c>
      <c r="B182" s="10" t="s">
        <v>372</v>
      </c>
      <c r="C182" s="11" t="s">
        <v>373</v>
      </c>
      <c r="D182" s="10" t="s">
        <v>367</v>
      </c>
      <c r="E182" s="10" t="s">
        <v>9</v>
      </c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</row>
    <row r="183" s="1" customFormat="1" ht="24" spans="1:251">
      <c r="A183" s="10">
        <v>181</v>
      </c>
      <c r="B183" s="10" t="s">
        <v>374</v>
      </c>
      <c r="C183" s="11" t="s">
        <v>375</v>
      </c>
      <c r="D183" s="10" t="s">
        <v>367</v>
      </c>
      <c r="E183" s="10" t="s">
        <v>9</v>
      </c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</row>
  </sheetData>
  <autoFilter ref="A2:IQ183">
    <extLst/>
  </autoFilter>
  <mergeCells count="1">
    <mergeCell ref="A1:E1"/>
  </mergeCells>
  <conditionalFormatting sqref="B165">
    <cfRule type="duplicateValues" dxfId="0" priority="17"/>
  </conditionalFormatting>
  <conditionalFormatting sqref="B173">
    <cfRule type="duplicateValues" dxfId="0" priority="15"/>
  </conditionalFormatting>
  <conditionalFormatting sqref="B3:B132">
    <cfRule type="duplicateValues" dxfId="0" priority="19"/>
  </conditionalFormatting>
  <conditionalFormatting sqref="B170:B172">
    <cfRule type="duplicateValues" dxfId="0" priority="16"/>
  </conditionalFormatting>
  <conditionalFormatting sqref="B174:B177">
    <cfRule type="duplicateValues" dxfId="0" priority="14"/>
  </conditionalFormatting>
  <conditionalFormatting sqref="C3:C132">
    <cfRule type="duplicateValues" dxfId="0" priority="18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2025-10-31T23:58:00Z</dcterms:created>
  <dcterms:modified xsi:type="dcterms:W3CDTF">2025-11-06T06:59:46Z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58660939856AE74DF9AE0A69AABEC249</vt:lpwstr>
  </property>
  <property fmtid="{D5CDD505-2E9C-101B-9397-08002B2CF9AE}" pid="3" name="KSOProductBuildVer">
    <vt:lpwstr>2052-11.8.2.8053</vt:lpwstr>
  </property>
</Properties>
</file>