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2" sheetId="2" r:id="rId1"/>
    <sheet name="Sheet3" sheetId="3" r:id="rId2"/>
    <sheet name="Sheet1" sheetId="5" r:id="rId3"/>
  </sheets>
  <calcPr calcId="125725"/>
</workbook>
</file>

<file path=xl/sharedStrings.xml><?xml version="1.0" encoding="utf-8"?>
<sst xmlns="http://schemas.openxmlformats.org/spreadsheetml/2006/main" count="13068" uniqueCount="3551">
  <si>
    <t>手机号码</t>
  </si>
  <si>
    <t>15059533335</t>
  </si>
  <si>
    <t>13636980109</t>
  </si>
  <si>
    <t>13805989972</t>
  </si>
  <si>
    <t>18659033799</t>
  </si>
  <si>
    <t>13489586788</t>
  </si>
  <si>
    <t>13788813388</t>
  </si>
  <si>
    <t>13559597125</t>
  </si>
  <si>
    <t>号牌号码</t>
  </si>
  <si>
    <t>车辆类型</t>
  </si>
  <si>
    <t>小型面包车</t>
  </si>
  <si>
    <t>微型面包车</t>
  </si>
  <si>
    <t>2022-07-31</t>
  </si>
  <si>
    <t>2022-06-30</t>
  </si>
  <si>
    <t>2021-11-30</t>
  </si>
  <si>
    <t>2020-12-31</t>
  </si>
  <si>
    <t>2022-05-31</t>
  </si>
  <si>
    <t>2022-02-28</t>
  </si>
  <si>
    <t>2021-03-31</t>
  </si>
  <si>
    <t>2022-01-31</t>
  </si>
  <si>
    <t>2022-03-31</t>
  </si>
  <si>
    <t>2021-12-31</t>
  </si>
  <si>
    <t>2022-04-30</t>
  </si>
  <si>
    <t>2020-06-30</t>
  </si>
  <si>
    <t>2021-02-28</t>
  </si>
  <si>
    <t>2021-01-31</t>
  </si>
  <si>
    <t>2021-04-30</t>
  </si>
  <si>
    <t>2021-05-31</t>
  </si>
  <si>
    <t>2020-10-31</t>
  </si>
  <si>
    <t>2020-07-31</t>
  </si>
  <si>
    <t>2021-06-30</t>
  </si>
  <si>
    <t>2021-10-31</t>
  </si>
  <si>
    <t>2021-08-31</t>
  </si>
  <si>
    <t>2021-09-30</t>
  </si>
  <si>
    <t>2021-07-31</t>
  </si>
  <si>
    <t>2020-05-31</t>
  </si>
  <si>
    <t>13159008777</t>
  </si>
  <si>
    <t>2022-08-31</t>
  </si>
  <si>
    <t>13960353718</t>
  </si>
  <si>
    <t>15959530616</t>
  </si>
  <si>
    <t>2022-09-30</t>
  </si>
  <si>
    <t>号牌种类</t>
  </si>
  <si>
    <t>小型汽车</t>
  </si>
  <si>
    <t>2022-10-31</t>
  </si>
  <si>
    <t>18959300315</t>
  </si>
  <si>
    <t>小型新能源汽车</t>
  </si>
  <si>
    <t>2022-11-30</t>
  </si>
  <si>
    <t>13074989358</t>
  </si>
  <si>
    <t>17750719599</t>
  </si>
  <si>
    <t>2022-12-31</t>
  </si>
  <si>
    <t>2023-01-31</t>
  </si>
  <si>
    <t>18688026233</t>
  </si>
  <si>
    <t>13675966734</t>
  </si>
  <si>
    <t>13960380507</t>
  </si>
  <si>
    <t>2023-03-31</t>
  </si>
  <si>
    <t>2023-02-28</t>
  </si>
  <si>
    <t>13665908815</t>
  </si>
  <si>
    <t>13788818154</t>
  </si>
  <si>
    <t>闽CF588X</t>
  </si>
  <si>
    <t>闽C8D37K</t>
  </si>
  <si>
    <t>闽C8BT36</t>
  </si>
  <si>
    <t>闽C43PY5</t>
  </si>
  <si>
    <t>闽C444TM</t>
  </si>
  <si>
    <t>闽C5HX66</t>
  </si>
  <si>
    <t>闽C751RJ</t>
  </si>
  <si>
    <t>闽CM779M</t>
  </si>
  <si>
    <t>闽C03F80</t>
  </si>
  <si>
    <t>闽CM191U</t>
  </si>
  <si>
    <t>闽C5JX62</t>
  </si>
  <si>
    <t>闽C5KP15</t>
  </si>
  <si>
    <t>闽C8HN77</t>
  </si>
  <si>
    <t>闽C20CM9</t>
  </si>
  <si>
    <t>闽C6E53A</t>
  </si>
  <si>
    <t>闽CE9W78</t>
  </si>
  <si>
    <t>闽C20VG9</t>
  </si>
  <si>
    <t>闽C6CS50</t>
  </si>
  <si>
    <t>闽CE8J29</t>
  </si>
  <si>
    <t>闽CE7L12</t>
  </si>
  <si>
    <t>闽C6EF90</t>
  </si>
  <si>
    <t>闽C20MK2</t>
  </si>
  <si>
    <t>闽C32YG5</t>
  </si>
  <si>
    <t>闽CC715Z</t>
  </si>
  <si>
    <t>闽C8855C</t>
  </si>
  <si>
    <t>闽CC8M01</t>
  </si>
  <si>
    <t>闽CC7R92</t>
  </si>
  <si>
    <t>闽C68KW7</t>
  </si>
  <si>
    <t>闽CC6U06</t>
  </si>
  <si>
    <t>闽C32UC7</t>
  </si>
  <si>
    <t>闽C88DG8</t>
  </si>
  <si>
    <t>闽C12YB9</t>
  </si>
  <si>
    <t>闽CE287F</t>
  </si>
  <si>
    <t>闽C6GW72</t>
  </si>
  <si>
    <t>闽C3XU91</t>
  </si>
  <si>
    <t>闽C1QL87</t>
  </si>
  <si>
    <t>闽C6GF86</t>
  </si>
  <si>
    <t>闽CX607Y</t>
  </si>
  <si>
    <t>闽C8KH81</t>
  </si>
  <si>
    <t>闽C3XJ26</t>
  </si>
  <si>
    <t>闽CX321C</t>
  </si>
  <si>
    <t>闽C3VP30</t>
  </si>
  <si>
    <t>闽C8KF22</t>
  </si>
  <si>
    <t>闽CWZ007</t>
  </si>
  <si>
    <t>闽C1TM36</t>
  </si>
  <si>
    <t>闽C3WH13</t>
  </si>
  <si>
    <t>闽C9R135</t>
  </si>
  <si>
    <t>闽C5ZC35</t>
  </si>
  <si>
    <t>闽C5YK76</t>
  </si>
  <si>
    <t>闽C9U550</t>
  </si>
  <si>
    <t>闽C10T25</t>
  </si>
  <si>
    <t>闽C9QA55</t>
  </si>
  <si>
    <t>闽C9V023</t>
  </si>
  <si>
    <t>闽C9UK23</t>
  </si>
  <si>
    <t>闽C600DC</t>
  </si>
  <si>
    <t>闽C3203H</t>
  </si>
  <si>
    <t>闽C9T955</t>
  </si>
  <si>
    <t>闽C9U629</t>
  </si>
  <si>
    <t>闽C5ZN71</t>
  </si>
  <si>
    <t>闽C9RF53</t>
  </si>
  <si>
    <t>闽C9V329</t>
  </si>
  <si>
    <t>闽C31W77</t>
  </si>
  <si>
    <t>闽C9QE06</t>
  </si>
  <si>
    <t>闽C10ZS8</t>
  </si>
  <si>
    <t>闽C10RQ5</t>
  </si>
  <si>
    <t>闽C80QH8</t>
  </si>
  <si>
    <t>闽C80UW5</t>
  </si>
  <si>
    <t>闽C9QX21</t>
  </si>
  <si>
    <t>闽C9UD71</t>
  </si>
  <si>
    <t>闽C36GH3</t>
  </si>
  <si>
    <t>闽C63CD1</t>
  </si>
  <si>
    <t>闽CK597N</t>
  </si>
  <si>
    <t>闽CK759Y</t>
  </si>
  <si>
    <t>闽C5VW33</t>
  </si>
  <si>
    <t>闽C0XH88</t>
  </si>
  <si>
    <t>闽C5UU39</t>
  </si>
  <si>
    <t>闽C7JT33</t>
  </si>
  <si>
    <t>闽C2TD96</t>
  </si>
  <si>
    <t>闽C5XA73</t>
  </si>
  <si>
    <t>闽C2VV35</t>
  </si>
  <si>
    <t>闽C7JP95</t>
  </si>
  <si>
    <t>闽C95AU8</t>
  </si>
  <si>
    <t>闽C0VV68</t>
  </si>
  <si>
    <t>闽C2VH25</t>
  </si>
  <si>
    <t>闽C5WL88</t>
  </si>
  <si>
    <t>闽C2TQ69</t>
  </si>
  <si>
    <t>闽C2UB86</t>
  </si>
  <si>
    <t>闽C5US29</t>
  </si>
  <si>
    <t>闽C0VX66</t>
  </si>
  <si>
    <t>闽C2UT33</t>
  </si>
  <si>
    <t>闽C5UR70</t>
  </si>
  <si>
    <t>闽C222Z0</t>
  </si>
  <si>
    <t>闽C02A7L</t>
  </si>
  <si>
    <t>闽C01QT2</t>
  </si>
  <si>
    <t>闽C925TN</t>
  </si>
  <si>
    <t>闽C01WZ1</t>
  </si>
  <si>
    <t>闽C72S65</t>
  </si>
  <si>
    <t>闽C225KM</t>
  </si>
  <si>
    <t>闽C72QL2</t>
  </si>
  <si>
    <t>闽C22GF8</t>
  </si>
  <si>
    <t>闽C72JK6</t>
  </si>
  <si>
    <t>闽C5GX68</t>
  </si>
  <si>
    <t>闽C781S3</t>
  </si>
  <si>
    <t>闽C982WU</t>
  </si>
  <si>
    <t>闽C2ZQ19</t>
  </si>
  <si>
    <t>闽C6PP13</t>
  </si>
  <si>
    <t>闽C1XS19</t>
  </si>
  <si>
    <t>闽C3QE19</t>
  </si>
  <si>
    <t>闽C3SH16</t>
  </si>
  <si>
    <t>闽C6QM39</t>
  </si>
  <si>
    <t>闽C8QE67</t>
  </si>
  <si>
    <t>闽C3QH15</t>
  </si>
  <si>
    <t>闽C8RM39</t>
  </si>
  <si>
    <t>闽C8QM76</t>
  </si>
  <si>
    <t>闽C8ND17</t>
  </si>
  <si>
    <t>闽CY598F</t>
  </si>
  <si>
    <t>闽CY736G</t>
  </si>
  <si>
    <t>闽C3TE35</t>
  </si>
  <si>
    <t>闽C3UR72</t>
  </si>
  <si>
    <t>闽C3RW97</t>
  </si>
  <si>
    <t>闽C1XT29</t>
  </si>
  <si>
    <t>闽C3K85S</t>
  </si>
  <si>
    <t>闽CU800K</t>
  </si>
  <si>
    <t>闽C0TF17</t>
  </si>
  <si>
    <t>闽C3LC12</t>
  </si>
  <si>
    <t>闽C0PS11</t>
  </si>
  <si>
    <t>闽CD6Q82</t>
  </si>
  <si>
    <t>闽C0RE78</t>
  </si>
  <si>
    <t>闽C3LL30</t>
  </si>
  <si>
    <t>闽CD758F</t>
  </si>
  <si>
    <t>闽CD5L81</t>
  </si>
  <si>
    <t>闽C0RH52</t>
  </si>
  <si>
    <t>闽C0QT78</t>
  </si>
  <si>
    <t>闽C0QT02</t>
  </si>
  <si>
    <t>闽C0NC92</t>
  </si>
  <si>
    <t>闽C0SK83</t>
  </si>
  <si>
    <t>闽CL888Q</t>
  </si>
  <si>
    <t>闽CA5K70</t>
  </si>
  <si>
    <t>闽C77CF0</t>
  </si>
  <si>
    <t>闽CA368Q</t>
  </si>
  <si>
    <t>闽CA1N18</t>
  </si>
  <si>
    <t>闽C261PF</t>
  </si>
  <si>
    <t>闽C57GG1</t>
  </si>
  <si>
    <t>闽C11MP7</t>
  </si>
  <si>
    <t>闽CC3Q08</t>
  </si>
  <si>
    <t>闽CC3T53</t>
  </si>
  <si>
    <t>闽C8536L</t>
  </si>
  <si>
    <t>闽C83QC5</t>
  </si>
  <si>
    <t>闽C33XW8</t>
  </si>
  <si>
    <t>闽C666XY</t>
  </si>
  <si>
    <t>闽C666XN</t>
  </si>
  <si>
    <t>闽C11JB5</t>
  </si>
  <si>
    <t>闽CS239P</t>
  </si>
  <si>
    <t>闽C9C513</t>
  </si>
  <si>
    <t>闽C26F52</t>
  </si>
  <si>
    <t>闽CS563R</t>
  </si>
  <si>
    <t>闽C060E2</t>
  </si>
  <si>
    <t>闽C78MH9</t>
  </si>
  <si>
    <t>闽CS559S</t>
  </si>
  <si>
    <t>闽C05A6A</t>
  </si>
  <si>
    <t>闽C55LC6</t>
  </si>
  <si>
    <t>闽C9M925</t>
  </si>
  <si>
    <t>闽C9MN66</t>
  </si>
  <si>
    <t>闽C9NU83</t>
  </si>
  <si>
    <t>闽C9M322</t>
  </si>
  <si>
    <t>闽C9M171</t>
  </si>
  <si>
    <t>闽C81WM7</t>
  </si>
  <si>
    <t>闽C9K75N</t>
  </si>
  <si>
    <t>闽C9L952</t>
  </si>
  <si>
    <t>闽C9LK92</t>
  </si>
  <si>
    <t>闽C9L688</t>
  </si>
  <si>
    <t>闽C9N338</t>
  </si>
  <si>
    <t>闽C9P997</t>
  </si>
  <si>
    <t>闽C191KM</t>
  </si>
  <si>
    <t>闽C18CW1</t>
  </si>
  <si>
    <t>闽C81KH1</t>
  </si>
  <si>
    <t>闽C9318P</t>
  </si>
  <si>
    <t>闽CJ156M</t>
  </si>
  <si>
    <t>闽C7211H</t>
  </si>
  <si>
    <t>闽CJ733F</t>
  </si>
  <si>
    <t>闽C92NF1</t>
  </si>
  <si>
    <t>闽CJ705F</t>
  </si>
  <si>
    <t>闽C72AE7</t>
  </si>
  <si>
    <t>闽C523H7</t>
  </si>
  <si>
    <t>闽C0HA09</t>
  </si>
  <si>
    <t>闽C71TL8</t>
  </si>
  <si>
    <t>闽C0HT50</t>
  </si>
  <si>
    <t>闽C51GQ1</t>
  </si>
  <si>
    <t>闽CG0Q66</t>
  </si>
  <si>
    <t>闽C8WC67</t>
  </si>
  <si>
    <t>闽C8YF07</t>
  </si>
  <si>
    <t>闽C22MY7</t>
  </si>
  <si>
    <t>闽C8YD73</t>
  </si>
  <si>
    <t>闽C6XR86</t>
  </si>
  <si>
    <t>闽C6YJ78</t>
  </si>
  <si>
    <t>闽CG3E88</t>
  </si>
  <si>
    <t>闽C21RY7</t>
  </si>
  <si>
    <t>闽C8ZF50</t>
  </si>
  <si>
    <t>闽CU002R</t>
  </si>
  <si>
    <t>闽C5RP25</t>
  </si>
  <si>
    <t>闽C9F870</t>
  </si>
  <si>
    <t>闽C7C16P</t>
  </si>
  <si>
    <t>闽CT781T</t>
  </si>
  <si>
    <t>闽C5QR76</t>
  </si>
  <si>
    <t>闽CT810S</t>
  </si>
  <si>
    <t>闽C9D302</t>
  </si>
  <si>
    <t>闽CT669U</t>
  </si>
  <si>
    <t>闽C9EV92</t>
  </si>
  <si>
    <t>闽CB538X</t>
  </si>
  <si>
    <t>闽C1CL37</t>
  </si>
  <si>
    <t>闽CZ217Z</t>
  </si>
  <si>
    <t>闽CZZ895</t>
  </si>
  <si>
    <t>闽C675UX</t>
  </si>
  <si>
    <t>闽C669DF</t>
  </si>
  <si>
    <t>闽CZY630</t>
  </si>
  <si>
    <t>闽CZY376</t>
  </si>
  <si>
    <t>闽C8638U</t>
  </si>
  <si>
    <t>闽C85LD9</t>
  </si>
  <si>
    <t>闽CB3A85</t>
  </si>
  <si>
    <t>闽CZY551</t>
  </si>
  <si>
    <t>闽CZV129</t>
  </si>
  <si>
    <t>闽C670C7</t>
  </si>
  <si>
    <t>闽CZS779</t>
  </si>
  <si>
    <t>闽CZW618</t>
  </si>
  <si>
    <t>闽CZY706</t>
  </si>
  <si>
    <t>闽CZV150</t>
  </si>
  <si>
    <t>闽C39BL5</t>
  </si>
  <si>
    <t>闽C7UQ18</t>
  </si>
  <si>
    <t>闽C9HK03</t>
  </si>
  <si>
    <t>闽CT176H</t>
  </si>
  <si>
    <t>闽C08GU7</t>
  </si>
  <si>
    <t>闽C088RS</t>
  </si>
  <si>
    <t>闽C9JP55</t>
  </si>
  <si>
    <t>闽C7SL65</t>
  </si>
  <si>
    <t>闽C9FK85</t>
  </si>
  <si>
    <t>闽CT328B</t>
  </si>
  <si>
    <t>闽C9J622</t>
  </si>
  <si>
    <t>闽C7WC15</t>
  </si>
  <si>
    <t>闽C7RG88</t>
  </si>
  <si>
    <t>闽C596BR</t>
  </si>
  <si>
    <t>闽C29L85</t>
  </si>
  <si>
    <t>闽C2B78V</t>
  </si>
  <si>
    <t>闽C9HP92</t>
  </si>
  <si>
    <t>闽CT575W</t>
  </si>
  <si>
    <t>闽C59PH5</t>
  </si>
  <si>
    <t>闽C9HR39</t>
  </si>
  <si>
    <t>闽C59EC6</t>
  </si>
  <si>
    <t>闽C7RH10</t>
  </si>
  <si>
    <t>闽C7SK68</t>
  </si>
  <si>
    <t>闽C7TW07</t>
  </si>
  <si>
    <t>闽C7VU21</t>
  </si>
  <si>
    <t>闽CH906F</t>
  </si>
  <si>
    <t>闽C02K32</t>
  </si>
  <si>
    <t>闽CH3W18</t>
  </si>
  <si>
    <t>闽C28G83</t>
  </si>
  <si>
    <t>闽C7118S</t>
  </si>
  <si>
    <t>闽C90PG6</t>
  </si>
  <si>
    <t>闽C90NN8</t>
  </si>
  <si>
    <t>闽C2GV98</t>
  </si>
  <si>
    <t>闽C2KS95</t>
  </si>
  <si>
    <t>闽C75YA0</t>
  </si>
  <si>
    <t>闽C536Y3</t>
  </si>
  <si>
    <t>闽C97GV8</t>
  </si>
  <si>
    <t>闽C2GK52</t>
  </si>
  <si>
    <t>闽C60HJ0</t>
  </si>
  <si>
    <t>闽C60EN8</t>
  </si>
  <si>
    <t>闽C60ZL7</t>
  </si>
  <si>
    <t>闽C96KV1</t>
  </si>
  <si>
    <t>闽C96CC8</t>
  </si>
  <si>
    <t>闽C9757J</t>
  </si>
  <si>
    <t>闽CNP083</t>
  </si>
  <si>
    <t>闽C60K92</t>
  </si>
  <si>
    <t>闽C19P63</t>
  </si>
  <si>
    <t>闽C60TY3</t>
  </si>
  <si>
    <t>闽C19JN0</t>
  </si>
  <si>
    <t>闽C56RM7</t>
  </si>
  <si>
    <t>闽C7LY62</t>
  </si>
  <si>
    <t>闽C95HM3</t>
  </si>
  <si>
    <t>闽CN753C</t>
  </si>
  <si>
    <t>闽C56GE2</t>
  </si>
  <si>
    <t>闽C56GQ2</t>
  </si>
  <si>
    <t>闽C9618M</t>
  </si>
  <si>
    <t>闽C7LB59</t>
  </si>
  <si>
    <t>闽CN803W</t>
  </si>
  <si>
    <t>闽C56QF9</t>
  </si>
  <si>
    <t>闽C7LY71</t>
  </si>
  <si>
    <t>闽C0738G</t>
  </si>
  <si>
    <t>闽C07CH7</t>
  </si>
  <si>
    <t>闽C07HQ0</t>
  </si>
  <si>
    <t>闽C7QL93</t>
  </si>
  <si>
    <t>闽CH0R67</t>
  </si>
  <si>
    <t>闽CGP660</t>
  </si>
  <si>
    <t>闽C8076V</t>
  </si>
  <si>
    <t>闽CGV395</t>
  </si>
  <si>
    <t>闽CGU976</t>
  </si>
  <si>
    <t>闽CGW287</t>
  </si>
  <si>
    <t>闽CGT192</t>
  </si>
  <si>
    <t>闽C7XX65</t>
  </si>
  <si>
    <t>闽C5DN61</t>
  </si>
  <si>
    <t>闽C807M9</t>
  </si>
  <si>
    <t>闽CGP175</t>
  </si>
  <si>
    <t>闽C5CM86</t>
  </si>
  <si>
    <t>闽CH0B07</t>
  </si>
  <si>
    <t>闽CH0Q90</t>
  </si>
  <si>
    <t>闽C5DT21</t>
  </si>
  <si>
    <t>闽C2FY20</t>
  </si>
  <si>
    <t>闽C7XT27</t>
  </si>
  <si>
    <t>闽CD168F</t>
  </si>
  <si>
    <t>闽C1HV99</t>
  </si>
  <si>
    <t>闽C8752G</t>
  </si>
  <si>
    <t>闽CD55806</t>
  </si>
  <si>
    <t>闽C87BL7</t>
  </si>
  <si>
    <t>闽C2SQ39</t>
  </si>
  <si>
    <t>闽C2RV98</t>
  </si>
  <si>
    <t>闽C2LP90</t>
  </si>
  <si>
    <t>闽C994XM</t>
  </si>
  <si>
    <t>闽C99A1G</t>
  </si>
  <si>
    <t>闽C999WA</t>
  </si>
  <si>
    <t>闽C2RR09</t>
  </si>
  <si>
    <t>闽C06BU9</t>
  </si>
  <si>
    <t>闽C2PE00</t>
  </si>
  <si>
    <t>闽C58FG7</t>
  </si>
  <si>
    <t>闽CVP980</t>
  </si>
  <si>
    <t>闽CVQ332</t>
  </si>
  <si>
    <t>闽CVP619</t>
  </si>
  <si>
    <t>闽CVK315</t>
  </si>
  <si>
    <t>闽CVV155</t>
  </si>
  <si>
    <t>闽CVJ330</t>
  </si>
  <si>
    <t>闽C9WG80</t>
  </si>
  <si>
    <t>闽CVK083</t>
  </si>
  <si>
    <t>闽C9Z888</t>
  </si>
  <si>
    <t>闽CVW618</t>
  </si>
  <si>
    <t>闽C1787S</t>
  </si>
  <si>
    <t>闽CVQ297</t>
  </si>
  <si>
    <t>闽CVQ696</t>
  </si>
  <si>
    <t>闽CVQ550</t>
  </si>
  <si>
    <t>闽CVP556</t>
  </si>
  <si>
    <t>闽CVV385</t>
  </si>
  <si>
    <t>闽CVJ686</t>
  </si>
  <si>
    <t>闽CVX323</t>
  </si>
  <si>
    <t>闽CVS982</t>
  </si>
  <si>
    <t>闽CVW253</t>
  </si>
  <si>
    <t>闽CVY158</t>
  </si>
  <si>
    <t>闽CVU267</t>
  </si>
  <si>
    <t>闽CVJ522</t>
  </si>
  <si>
    <t>闽CVR985</t>
  </si>
  <si>
    <t>闽CVM385</t>
  </si>
  <si>
    <t>闽CVY712</t>
  </si>
  <si>
    <t>闽C9XA66</t>
  </si>
  <si>
    <t>闽C8233K</t>
  </si>
  <si>
    <t>闽CVQ199</t>
  </si>
  <si>
    <t>闽CVY516</t>
  </si>
  <si>
    <t>闽CVS076</t>
  </si>
  <si>
    <t>闽C9YS75</t>
  </si>
  <si>
    <t>闽C9YN07</t>
  </si>
  <si>
    <t>闽CVH155</t>
  </si>
  <si>
    <t>闽CVA235</t>
  </si>
  <si>
    <t>闽CVH959</t>
  </si>
  <si>
    <t>闽CVA195</t>
  </si>
  <si>
    <t>闽CVC155</t>
  </si>
  <si>
    <t>闽CVA135</t>
  </si>
  <si>
    <t>闽CVA033</t>
  </si>
  <si>
    <t>闽CVC570</t>
  </si>
  <si>
    <t>闽CVA777</t>
  </si>
  <si>
    <t>闽CVB851</t>
  </si>
  <si>
    <t>闽CVA017</t>
  </si>
  <si>
    <t>闽CV667T</t>
  </si>
  <si>
    <t>闽CVA396</t>
  </si>
  <si>
    <t>闽CV853E</t>
  </si>
  <si>
    <t>闽CVD065</t>
  </si>
  <si>
    <t>闽CVD625</t>
  </si>
  <si>
    <t>闽CVD205</t>
  </si>
  <si>
    <t>闽C35ND2</t>
  </si>
  <si>
    <t>闽CVB687</t>
  </si>
  <si>
    <t>闽CVG597</t>
  </si>
  <si>
    <t>闽CVA783</t>
  </si>
  <si>
    <t>闽CVG515</t>
  </si>
  <si>
    <t>闽CVB627</t>
  </si>
  <si>
    <t>闽CVF367</t>
  </si>
  <si>
    <t>闽CVA760</t>
  </si>
  <si>
    <t>闽CVA362</t>
  </si>
  <si>
    <t>闽CVF288</t>
  </si>
  <si>
    <t>闽CVU792</t>
  </si>
  <si>
    <t>闽CVJ279</t>
  </si>
  <si>
    <t>闽CVM387</t>
  </si>
  <si>
    <t>闽CVQ655</t>
  </si>
  <si>
    <t>闽CVP608</t>
  </si>
  <si>
    <t>闽CVW530</t>
  </si>
  <si>
    <t>闽C9XT20</t>
  </si>
  <si>
    <t>闽CVP213</t>
  </si>
  <si>
    <t>闽CVV932</t>
  </si>
  <si>
    <t>闽C65AB1</t>
  </si>
  <si>
    <t>闽CVS736</t>
  </si>
  <si>
    <t>闽CVY620</t>
  </si>
  <si>
    <t>闽C17JK7</t>
  </si>
  <si>
    <t>闽CVH511</t>
  </si>
  <si>
    <t>闽CVB123</t>
  </si>
  <si>
    <t>闽CVC305</t>
  </si>
  <si>
    <t>闽CVC803</t>
  </si>
  <si>
    <t>闽CVH111</t>
  </si>
  <si>
    <t>闽CVF503</t>
  </si>
  <si>
    <t>闽CVF715</t>
  </si>
  <si>
    <t>闽CVF908</t>
  </si>
  <si>
    <t>闽CVA690</t>
  </si>
  <si>
    <t>闽CE021M</t>
  </si>
  <si>
    <t>闽CVA308</t>
  </si>
  <si>
    <t>闽CVF812</t>
  </si>
  <si>
    <t>闽CVB369</t>
  </si>
  <si>
    <t>闽CVH092</t>
  </si>
  <si>
    <t>闽CVA659</t>
  </si>
  <si>
    <t>闽CE065Y</t>
  </si>
  <si>
    <t>闽CVB821</t>
  </si>
  <si>
    <t>闽CVD591</t>
  </si>
  <si>
    <t>闽CVH131</t>
  </si>
  <si>
    <t>闽CVF227</t>
  </si>
  <si>
    <t>闽CVE206</t>
  </si>
  <si>
    <t>闽CVD178</t>
  </si>
  <si>
    <t>闽CVC882</t>
  </si>
  <si>
    <t>闽C622ZZ</t>
  </si>
  <si>
    <t>闽CGF758</t>
  </si>
  <si>
    <t>闽C86EB1</t>
  </si>
  <si>
    <t>闽CGK301</t>
  </si>
  <si>
    <t>闽CGA297</t>
  </si>
  <si>
    <t>闽CGE086</t>
  </si>
  <si>
    <t>闽C1FC10</t>
  </si>
  <si>
    <t>闽C86JZ1</t>
  </si>
  <si>
    <t>闽CGD108</t>
  </si>
  <si>
    <t>闽CGE326</t>
  </si>
  <si>
    <t>闽CGJ169</t>
  </si>
  <si>
    <t>闽C1GL36</t>
  </si>
  <si>
    <t>闽CGE583</t>
  </si>
  <si>
    <t>闽C67LK0</t>
  </si>
  <si>
    <t>闽CGC170</t>
  </si>
  <si>
    <t>闽CGE190</t>
  </si>
  <si>
    <t>闽CGB618</t>
  </si>
  <si>
    <t>闽CGD321</t>
  </si>
  <si>
    <t>闽CGE199</t>
  </si>
  <si>
    <t>闽CGJ797</t>
  </si>
  <si>
    <t>闽CGA266</t>
  </si>
  <si>
    <t>闽CGM693</t>
  </si>
  <si>
    <t>闽CGM075</t>
  </si>
  <si>
    <t>闽C86UP8</t>
  </si>
  <si>
    <t>闽CG7X62</t>
  </si>
  <si>
    <t>闽C1DP51</t>
  </si>
  <si>
    <t>闽C1GN97</t>
  </si>
  <si>
    <t>闽C3EF22</t>
  </si>
  <si>
    <t>大型汽车</t>
  </si>
  <si>
    <t>重型厢式货车</t>
  </si>
  <si>
    <t>中型仓栅式货车</t>
  </si>
  <si>
    <t>重型半挂牵引车</t>
  </si>
  <si>
    <t>闽C94810</t>
  </si>
  <si>
    <t>重型自卸货车</t>
  </si>
  <si>
    <t>2020-11-30</t>
  </si>
  <si>
    <t>闽C94207</t>
  </si>
  <si>
    <t>闽C54126</t>
  </si>
  <si>
    <t>中型特殊结构货车</t>
  </si>
  <si>
    <t>中型厢式货车</t>
  </si>
  <si>
    <t>闽C86890</t>
  </si>
  <si>
    <t>闽C49022</t>
  </si>
  <si>
    <t>闽C49027</t>
  </si>
  <si>
    <t>闽C49050</t>
  </si>
  <si>
    <t>闽C49073</t>
  </si>
  <si>
    <t>闽C49095</t>
  </si>
  <si>
    <t>闽C95073</t>
  </si>
  <si>
    <t>闽C94993</t>
  </si>
  <si>
    <t>闽C18780</t>
  </si>
  <si>
    <t>闽C94646</t>
  </si>
  <si>
    <t>闽C94184</t>
  </si>
  <si>
    <t>闽C93470</t>
  </si>
  <si>
    <t>重型特殊结构货车</t>
  </si>
  <si>
    <t>闽C60182</t>
  </si>
  <si>
    <t>闽C60296</t>
  </si>
  <si>
    <t>重型罐式货车</t>
  </si>
  <si>
    <t>闽C85353</t>
  </si>
  <si>
    <t>闽C73156</t>
  </si>
  <si>
    <t>闽C94849</t>
  </si>
  <si>
    <t>闽C92646</t>
  </si>
  <si>
    <t>中型载货专项作业车</t>
  </si>
  <si>
    <t>闽C64322</t>
  </si>
  <si>
    <t>闽C17113</t>
  </si>
  <si>
    <t>闽C96975</t>
  </si>
  <si>
    <t>重型载货专项作业车</t>
  </si>
  <si>
    <t>闽C19151</t>
  </si>
  <si>
    <t>闽C92254</t>
  </si>
  <si>
    <t>中型栏板货车</t>
  </si>
  <si>
    <t>闽C93787</t>
  </si>
  <si>
    <t>15359580635</t>
  </si>
  <si>
    <t>闽C60745</t>
  </si>
  <si>
    <t>闽C37239</t>
  </si>
  <si>
    <t>闽C58183</t>
  </si>
  <si>
    <t>18650677112</t>
  </si>
  <si>
    <t>闽C94353</t>
  </si>
  <si>
    <t>闽C94387</t>
  </si>
  <si>
    <t>闽C94320</t>
  </si>
  <si>
    <t>闽C34141</t>
  </si>
  <si>
    <t>13850789756</t>
  </si>
  <si>
    <t>重型栏板货车</t>
  </si>
  <si>
    <t>13960216965</t>
  </si>
  <si>
    <t>闽C83679</t>
  </si>
  <si>
    <t>闽C94551</t>
  </si>
  <si>
    <t>闽CA0965</t>
  </si>
  <si>
    <t>闽C93917</t>
  </si>
  <si>
    <t>闽C93930</t>
  </si>
  <si>
    <t>闽C94566</t>
  </si>
  <si>
    <t>闽C64799</t>
  </si>
  <si>
    <t>闽C07879</t>
  </si>
  <si>
    <t>闽C93741</t>
  </si>
  <si>
    <t>13808501006</t>
  </si>
  <si>
    <t>闽C93864</t>
  </si>
  <si>
    <t>闽C94230</t>
  </si>
  <si>
    <t>13055477057</t>
  </si>
  <si>
    <t>闽C36477</t>
  </si>
  <si>
    <t>闽C59163</t>
  </si>
  <si>
    <t>闽C93367</t>
  </si>
  <si>
    <t>闽C94605</t>
  </si>
  <si>
    <t>闽C83065</t>
  </si>
  <si>
    <t>闽C37975</t>
  </si>
  <si>
    <t>闽C66985</t>
  </si>
  <si>
    <t>闽C75716</t>
  </si>
  <si>
    <t>中型自卸货车</t>
  </si>
  <si>
    <t>闽C89969</t>
  </si>
  <si>
    <t>闽C52552</t>
  </si>
  <si>
    <t>闽C61613</t>
  </si>
  <si>
    <t>13959709060</t>
  </si>
  <si>
    <t>闽C61707</t>
  </si>
  <si>
    <t>闽C87707</t>
  </si>
  <si>
    <t>闽C37639</t>
  </si>
  <si>
    <t>闽C14994</t>
  </si>
  <si>
    <t>闽C87276</t>
  </si>
  <si>
    <t>闽C87770</t>
  </si>
  <si>
    <t>13960301056</t>
  </si>
  <si>
    <t>闽C94126</t>
  </si>
  <si>
    <t>闽C79252</t>
  </si>
  <si>
    <t>闽CA5581</t>
  </si>
  <si>
    <t>闽C82559</t>
  </si>
  <si>
    <t>闽C94111</t>
  </si>
  <si>
    <t>闽C18912</t>
  </si>
  <si>
    <t>闽C94276</t>
  </si>
  <si>
    <t>13507068771</t>
  </si>
  <si>
    <t>闽C94289</t>
  </si>
  <si>
    <t>闽C54538</t>
  </si>
  <si>
    <t>闽C74453</t>
  </si>
  <si>
    <t>闽C54598</t>
  </si>
  <si>
    <t>闽C38447</t>
  </si>
  <si>
    <t>闽CB9832</t>
  </si>
  <si>
    <t>闽C93029</t>
  </si>
  <si>
    <t>15059588699</t>
  </si>
  <si>
    <t>闽C94282</t>
  </si>
  <si>
    <t>15959598659</t>
  </si>
  <si>
    <t>闽C94855</t>
  </si>
  <si>
    <t>闽C93743</t>
  </si>
  <si>
    <t>闽C61579</t>
  </si>
  <si>
    <t>闽C61612</t>
  </si>
  <si>
    <t>闽C61637</t>
  </si>
  <si>
    <t>闽C61658</t>
  </si>
  <si>
    <t>闽C61755</t>
  </si>
  <si>
    <t>闽C61992</t>
  </si>
  <si>
    <t>闽C61997</t>
  </si>
  <si>
    <t>闽C94273</t>
  </si>
  <si>
    <t>13905071380</t>
  </si>
  <si>
    <t>闽C94316</t>
  </si>
  <si>
    <t>闽C34043</t>
  </si>
  <si>
    <t>闽C56804</t>
  </si>
  <si>
    <t>闽C82534</t>
  </si>
  <si>
    <t>闽C87258</t>
  </si>
  <si>
    <t>13675999170</t>
  </si>
  <si>
    <t>13665908258</t>
  </si>
  <si>
    <t>闽C93746</t>
  </si>
  <si>
    <t>闽C38871</t>
  </si>
  <si>
    <t>闽CA2151</t>
  </si>
  <si>
    <t>闽C59817</t>
  </si>
  <si>
    <t>闽C65446</t>
  </si>
  <si>
    <t>闽C19884</t>
  </si>
  <si>
    <t>闽C35491</t>
  </si>
  <si>
    <t>闽C94567</t>
  </si>
  <si>
    <t>2023-04-30</t>
  </si>
  <si>
    <t>闽CB2319</t>
  </si>
  <si>
    <t>13905052258</t>
  </si>
  <si>
    <t>15059837564</t>
  </si>
  <si>
    <t>13328886222</t>
  </si>
  <si>
    <t>闽C67589</t>
  </si>
  <si>
    <t>15375752929</t>
  </si>
  <si>
    <t>重型仓栅式货车</t>
  </si>
  <si>
    <t>闽CA9128</t>
  </si>
  <si>
    <t>闽CB2679</t>
  </si>
  <si>
    <t>闽C94243</t>
  </si>
  <si>
    <t>2023-05-31</t>
  </si>
  <si>
    <t>13906994796</t>
  </si>
  <si>
    <t>18959888811</t>
  </si>
  <si>
    <t>闽C93376</t>
  </si>
  <si>
    <t>13615945140</t>
  </si>
  <si>
    <t>15377987866</t>
  </si>
  <si>
    <t>18859999969</t>
  </si>
  <si>
    <t>15980069999</t>
  </si>
  <si>
    <t>13959862671</t>
  </si>
  <si>
    <t>15959585658</t>
  </si>
  <si>
    <t>13459562525</t>
  </si>
  <si>
    <t>13799221327</t>
  </si>
  <si>
    <t>13805912370</t>
  </si>
  <si>
    <t>18259577333</t>
  </si>
  <si>
    <t>15377989338</t>
  </si>
  <si>
    <t>17739387900</t>
  </si>
  <si>
    <t>15905020896</t>
  </si>
  <si>
    <t>闽C69695</t>
  </si>
  <si>
    <t>13799223695</t>
  </si>
  <si>
    <t>18759999373</t>
  </si>
  <si>
    <t>13559583561</t>
  </si>
  <si>
    <t>13959888878</t>
  </si>
  <si>
    <t>闽CA7855</t>
  </si>
  <si>
    <t>13960453362</t>
  </si>
  <si>
    <t>15805990666</t>
  </si>
  <si>
    <t>闽C82263</t>
  </si>
  <si>
    <t>15059580675</t>
  </si>
  <si>
    <t>13805915478</t>
  </si>
  <si>
    <t>15880898885</t>
  </si>
  <si>
    <t>闽C9H320</t>
  </si>
  <si>
    <t>闽CL319H</t>
  </si>
  <si>
    <t>闽C129A2</t>
  </si>
  <si>
    <t>闽C1PF13</t>
  </si>
  <si>
    <t>15859546960</t>
  </si>
  <si>
    <t>闽C55FW3</t>
  </si>
  <si>
    <t>闽C02A0Y</t>
  </si>
  <si>
    <t>闽C56GD9</t>
  </si>
  <si>
    <t>闽C69WW1</t>
  </si>
  <si>
    <t>闽C59JF9</t>
  </si>
  <si>
    <t>闽C1WA08</t>
  </si>
  <si>
    <t>闽C1YH37</t>
  </si>
  <si>
    <t>闽C00M17</t>
  </si>
  <si>
    <t>闽C6KA57</t>
  </si>
  <si>
    <t>闽C67SL2</t>
  </si>
  <si>
    <t>闽C9QF73</t>
  </si>
  <si>
    <t>闽C89SE6</t>
  </si>
  <si>
    <t>闽C93MC7</t>
  </si>
  <si>
    <t>闽CVD677</t>
  </si>
  <si>
    <t>闽CZZ086</t>
  </si>
  <si>
    <t>闽CZZ237</t>
  </si>
  <si>
    <t>闽CNV993</t>
  </si>
  <si>
    <t>闽C7RL86</t>
  </si>
  <si>
    <t>闽CN359S</t>
  </si>
  <si>
    <t>15359580999</t>
  </si>
  <si>
    <t>闽C1CV76</t>
  </si>
  <si>
    <t>闽C23GF3</t>
  </si>
  <si>
    <t>闽C50PN9</t>
  </si>
  <si>
    <t>闽C7WW85</t>
  </si>
  <si>
    <t>闽C8SE71</t>
  </si>
  <si>
    <t>闽CG8F90</t>
  </si>
  <si>
    <t>闽C8HX01</t>
  </si>
  <si>
    <t>闽CWL698</t>
  </si>
  <si>
    <t>闽CT395C</t>
  </si>
  <si>
    <t>闽CVR169</t>
  </si>
  <si>
    <t>闽C9M783</t>
  </si>
  <si>
    <t>闽C9M909</t>
  </si>
  <si>
    <t>闽CV0862</t>
  </si>
  <si>
    <t>闽C9EB32</t>
  </si>
  <si>
    <t>闽CK790F</t>
  </si>
  <si>
    <t>闽CE2G31</t>
  </si>
  <si>
    <t>闽C7KR96</t>
  </si>
  <si>
    <t>闽CD726C</t>
  </si>
  <si>
    <t>闽CVR339</t>
  </si>
  <si>
    <t>闽C03LQ3</t>
  </si>
  <si>
    <t>闽C21LM9</t>
  </si>
  <si>
    <t>闽C2216S</t>
  </si>
  <si>
    <t>闽C1M97V</t>
  </si>
  <si>
    <t>闽C1C89X</t>
  </si>
  <si>
    <t>闽C61VP0</t>
  </si>
  <si>
    <t>闽C50QZ8</t>
  </si>
  <si>
    <t>闽C73SL1</t>
  </si>
  <si>
    <t>闽CGR652</t>
  </si>
  <si>
    <t>闽CVJ777</t>
  </si>
  <si>
    <t>闽C9E810</t>
  </si>
  <si>
    <t>闽CVR353</t>
  </si>
  <si>
    <t>闽C01B3K</t>
  </si>
  <si>
    <t>闽C2VJ85</t>
  </si>
  <si>
    <t>闽C52A7C</t>
  </si>
  <si>
    <t>闽C13CZ6</t>
  </si>
  <si>
    <t>闽C27D8Q</t>
  </si>
  <si>
    <t>闽C662GV</t>
  </si>
  <si>
    <t>18350582917</t>
  </si>
  <si>
    <t>闽C1JP25</t>
  </si>
  <si>
    <t>闽C41AS3</t>
  </si>
  <si>
    <t>闽C50LL6</t>
  </si>
  <si>
    <t>闽C7UU99</t>
  </si>
  <si>
    <t>闽C9V756</t>
  </si>
  <si>
    <t>17062231888</t>
  </si>
  <si>
    <t>闽C9N358</t>
  </si>
  <si>
    <t>闽C9AV73</t>
  </si>
  <si>
    <t>闽CGF760</t>
  </si>
  <si>
    <t>闽CWQ588</t>
  </si>
  <si>
    <t>闽CVD799</t>
  </si>
  <si>
    <t>闽C91D9F</t>
  </si>
  <si>
    <t>闽CVZ389</t>
  </si>
  <si>
    <t>闽CVZ725</t>
  </si>
  <si>
    <t>闽C7587K</t>
  </si>
  <si>
    <t>闽C95238</t>
  </si>
  <si>
    <t>13599179016</t>
  </si>
  <si>
    <t>闽C9J100</t>
  </si>
  <si>
    <t>闽CVR628</t>
  </si>
  <si>
    <t>挂车</t>
  </si>
  <si>
    <t>重型集装箱半挂车</t>
  </si>
  <si>
    <t>重型自卸半挂车</t>
  </si>
  <si>
    <t>重型仓栅式半挂车</t>
  </si>
  <si>
    <t>18959948889</t>
  </si>
  <si>
    <t>重型罐式半挂车</t>
  </si>
  <si>
    <t>重型平板半挂车</t>
  </si>
  <si>
    <t>重型厢式半挂车</t>
  </si>
  <si>
    <t>15880801177</t>
  </si>
  <si>
    <t>15359986477</t>
  </si>
  <si>
    <t>13960299730</t>
  </si>
  <si>
    <t>13959811811</t>
  </si>
  <si>
    <t>15359595705</t>
  </si>
  <si>
    <t>13313878885</t>
  </si>
  <si>
    <t>重型平板自卸半挂车</t>
  </si>
  <si>
    <t>13799519023</t>
  </si>
  <si>
    <t>18359898288</t>
  </si>
  <si>
    <t>18105083838</t>
  </si>
  <si>
    <t>17705085555</t>
  </si>
  <si>
    <t>重型栏板半挂车</t>
  </si>
  <si>
    <t>13905962131</t>
  </si>
  <si>
    <t>15880726335</t>
  </si>
  <si>
    <t>13960453180</t>
  </si>
  <si>
    <t>13665968886</t>
  </si>
  <si>
    <t>大型普通客车</t>
  </si>
  <si>
    <t>中型专用校车</t>
  </si>
  <si>
    <t>检验有效期止</t>
  </si>
  <si>
    <t>2023-06-30</t>
  </si>
  <si>
    <t>13805956070</t>
  </si>
  <si>
    <t>15305006818</t>
  </si>
  <si>
    <t>13358580731</t>
  </si>
  <si>
    <t>13860715888</t>
  </si>
  <si>
    <t>13960293875</t>
  </si>
  <si>
    <t>15377984558</t>
  </si>
  <si>
    <t>13788810148</t>
  </si>
  <si>
    <t>13599935238</t>
  </si>
  <si>
    <t>13808568900</t>
  </si>
  <si>
    <t>15375789102</t>
  </si>
  <si>
    <t>13905082227</t>
  </si>
  <si>
    <t>15359568801</t>
  </si>
  <si>
    <t>13285991055</t>
  </si>
  <si>
    <t>15860380888</t>
  </si>
  <si>
    <t>13559419888</t>
  </si>
  <si>
    <t>18016617177</t>
  </si>
  <si>
    <t>13959825755</t>
  </si>
  <si>
    <t>15659717129</t>
  </si>
  <si>
    <t>13905980102</t>
  </si>
  <si>
    <t>13636989666</t>
  </si>
  <si>
    <t>13505080999</t>
  </si>
  <si>
    <t>15860380599</t>
  </si>
  <si>
    <t>15880879218</t>
  </si>
  <si>
    <t>13860787636</t>
  </si>
  <si>
    <t>15660171777</t>
  </si>
  <si>
    <t>13960250215</t>
  </si>
  <si>
    <t>18859997987</t>
  </si>
  <si>
    <t>13906994579</t>
  </si>
  <si>
    <t>18759920999</t>
  </si>
  <si>
    <t>15559095888</t>
  </si>
  <si>
    <t>C7BS05</t>
  </si>
  <si>
    <t>C336G9</t>
  </si>
  <si>
    <t>C596BR</t>
  </si>
  <si>
    <t>C1222L</t>
  </si>
  <si>
    <t>C22GF8</t>
  </si>
  <si>
    <t>C222ZE</t>
  </si>
  <si>
    <t>C9H111</t>
  </si>
  <si>
    <t>CF5F91</t>
  </si>
  <si>
    <t>C67CT7</t>
  </si>
  <si>
    <t>CVT673</t>
  </si>
  <si>
    <t>闽CNZ671</t>
  </si>
  <si>
    <t>闽C3VH20</t>
  </si>
  <si>
    <t>闽C9W775</t>
  </si>
  <si>
    <t>闽C80C9Z</t>
  </si>
  <si>
    <t>闽C56KK2</t>
  </si>
  <si>
    <t>闽C7F87B</t>
  </si>
  <si>
    <t>闽C01RR1</t>
  </si>
  <si>
    <t>闽C9RV31</t>
  </si>
  <si>
    <t>闽C0434R</t>
  </si>
  <si>
    <t>闽C5QS39</t>
  </si>
  <si>
    <t>闽CF3J82</t>
  </si>
  <si>
    <t>闽C08JU7</t>
  </si>
  <si>
    <t>闽C0VK97</t>
  </si>
  <si>
    <t>闽C7WY91</t>
  </si>
  <si>
    <t>闽C19A9U</t>
  </si>
  <si>
    <t>闽C57TF6</t>
  </si>
  <si>
    <t>闽CGT307</t>
  </si>
  <si>
    <t>闽C9W887</t>
  </si>
  <si>
    <t>闽C13PX7</t>
  </si>
  <si>
    <t>闽C7YS72</t>
  </si>
  <si>
    <t>闽C83CQ8</t>
  </si>
  <si>
    <t>闽C0SE70</t>
  </si>
  <si>
    <t>闽C06GF3</t>
  </si>
  <si>
    <t>闽CG229M</t>
  </si>
  <si>
    <t>闽C0270F</t>
  </si>
  <si>
    <t>闽CGB211</t>
  </si>
  <si>
    <t>闽CVJ890</t>
  </si>
  <si>
    <t>闽CL633Q</t>
  </si>
  <si>
    <t>闽C9GN55</t>
  </si>
  <si>
    <t>闽C90A8Y</t>
  </si>
  <si>
    <t>闽CZY072</t>
  </si>
  <si>
    <t>闽C111WS</t>
  </si>
  <si>
    <t>闽C03BS6</t>
  </si>
  <si>
    <t>闽C7UC57</t>
  </si>
  <si>
    <t>闽C25C1L</t>
  </si>
  <si>
    <t>闽CVZ995</t>
  </si>
  <si>
    <t>闽C7JX58</t>
  </si>
  <si>
    <t>闽C6ZN98</t>
  </si>
  <si>
    <t>闽CF1N89</t>
  </si>
  <si>
    <t>闽C9W365</t>
  </si>
  <si>
    <t>闽C7625F</t>
  </si>
  <si>
    <t>闽C17KX5</t>
  </si>
  <si>
    <t>闽C75A2R</t>
  </si>
  <si>
    <t>闽C36JM8</t>
  </si>
  <si>
    <t>闽C75SS9</t>
  </si>
  <si>
    <t>闽C6BJ88</t>
  </si>
  <si>
    <t>闽C7474D</t>
  </si>
  <si>
    <t>闽C2AF76</t>
  </si>
  <si>
    <t>闽C96UV7</t>
  </si>
  <si>
    <t>闽CVA935</t>
  </si>
  <si>
    <t>闽C60ER6</t>
  </si>
  <si>
    <t>闽C67XY0</t>
  </si>
  <si>
    <t>闽CW511U</t>
  </si>
  <si>
    <t>闽C2167G</t>
  </si>
  <si>
    <t>闽C2EF16</t>
  </si>
  <si>
    <t>闽C67836</t>
  </si>
  <si>
    <t>闽C87717</t>
  </si>
  <si>
    <t>闽C82945</t>
  </si>
  <si>
    <t>闽C82919</t>
  </si>
  <si>
    <t>闽C82924</t>
  </si>
  <si>
    <t>闽C87225</t>
  </si>
  <si>
    <t>闽C87798</t>
  </si>
  <si>
    <t>闽C67634</t>
  </si>
  <si>
    <t>小型普通客车</t>
  </si>
  <si>
    <t>15392145009</t>
  </si>
  <si>
    <t>15880742625</t>
  </si>
  <si>
    <t>13055628281</t>
  </si>
  <si>
    <t>18859992770</t>
  </si>
  <si>
    <t>2023-07-31</t>
  </si>
  <si>
    <t>CGH587</t>
  </si>
  <si>
    <t>13505981198</t>
  </si>
  <si>
    <t>C9X216</t>
  </si>
  <si>
    <t>15859587599</t>
  </si>
  <si>
    <t>C9U085</t>
  </si>
  <si>
    <t>13799220372</t>
  </si>
  <si>
    <t>CGH673</t>
  </si>
  <si>
    <t>13559361237</t>
  </si>
  <si>
    <t>CGT607</t>
  </si>
  <si>
    <t>13675962019</t>
  </si>
  <si>
    <t>C9X309</t>
  </si>
  <si>
    <t>13905071159</t>
  </si>
  <si>
    <t>C61B3H</t>
  </si>
  <si>
    <t>17750881690</t>
  </si>
  <si>
    <t>C9ZA75</t>
  </si>
  <si>
    <t>14740174949</t>
  </si>
  <si>
    <t>C53839</t>
  </si>
  <si>
    <t>C93314</t>
  </si>
  <si>
    <t>15359580378</t>
  </si>
  <si>
    <t>C20D3F</t>
  </si>
  <si>
    <t>17605017778</t>
  </si>
  <si>
    <t>C8293T</t>
  </si>
  <si>
    <t>13905962989</t>
  </si>
  <si>
    <t>C1776E</t>
  </si>
  <si>
    <t>13788855738</t>
  </si>
  <si>
    <t>C93096</t>
  </si>
  <si>
    <t>15905052172</t>
  </si>
  <si>
    <t>C5800</t>
  </si>
  <si>
    <t>CD061</t>
  </si>
  <si>
    <t>CF803</t>
  </si>
  <si>
    <t>CE238</t>
  </si>
  <si>
    <t>15960790777</t>
  </si>
  <si>
    <t>C57CT2</t>
  </si>
  <si>
    <t>17719168183</t>
  </si>
  <si>
    <t>C05819</t>
  </si>
  <si>
    <t>CB1586</t>
  </si>
  <si>
    <t>15392126777</t>
  </si>
  <si>
    <t>CA093</t>
  </si>
  <si>
    <t>CA100</t>
  </si>
  <si>
    <t>CA052</t>
  </si>
  <si>
    <t>CA010</t>
  </si>
  <si>
    <t>CA085</t>
  </si>
  <si>
    <t>CA111</t>
  </si>
  <si>
    <t>CA012</t>
  </si>
  <si>
    <t>C56343</t>
  </si>
  <si>
    <t>C56666</t>
  </si>
  <si>
    <t>C55974</t>
  </si>
  <si>
    <t>C55154</t>
  </si>
  <si>
    <t>C56600</t>
  </si>
  <si>
    <t>C56646</t>
  </si>
  <si>
    <t>13805940861</t>
  </si>
  <si>
    <t>C51308</t>
  </si>
  <si>
    <t>C51935</t>
  </si>
  <si>
    <t>C51300</t>
  </si>
  <si>
    <t>C51979</t>
  </si>
  <si>
    <t>C86419</t>
  </si>
  <si>
    <t>15505909566</t>
  </si>
  <si>
    <t>C86462</t>
  </si>
  <si>
    <t>CA1023</t>
  </si>
  <si>
    <t>15159865538</t>
  </si>
  <si>
    <t>C97062</t>
  </si>
  <si>
    <t>C88862</t>
  </si>
  <si>
    <t>C8987</t>
  </si>
  <si>
    <t>C98217</t>
  </si>
  <si>
    <t>C97266</t>
  </si>
  <si>
    <t>C1837J</t>
  </si>
  <si>
    <t>15059880776</t>
  </si>
  <si>
    <t>CGH281</t>
  </si>
  <si>
    <t>15375782895</t>
  </si>
  <si>
    <t>C92WB6</t>
  </si>
  <si>
    <t>C94181</t>
  </si>
  <si>
    <t>13626052521</t>
  </si>
  <si>
    <t>C56KS8</t>
  </si>
  <si>
    <t>15759887188</t>
  </si>
  <si>
    <t>CA5670</t>
  </si>
  <si>
    <t>13506083677</t>
  </si>
  <si>
    <t>CF358</t>
  </si>
  <si>
    <t>18965539168</t>
  </si>
  <si>
    <t>CB432</t>
  </si>
  <si>
    <t>CB4321</t>
  </si>
  <si>
    <t>15914734736</t>
  </si>
  <si>
    <t>C6304</t>
  </si>
  <si>
    <t>CE613</t>
  </si>
  <si>
    <t>CA117</t>
  </si>
  <si>
    <t>CA058</t>
  </si>
  <si>
    <t>C18894</t>
  </si>
  <si>
    <t>15980303042</t>
  </si>
  <si>
    <t>C6288</t>
  </si>
  <si>
    <t>13665918628</t>
  </si>
  <si>
    <t>C6844</t>
  </si>
  <si>
    <t>C6924</t>
  </si>
  <si>
    <t>C7283</t>
  </si>
  <si>
    <t>CB647</t>
  </si>
  <si>
    <t>CF889</t>
  </si>
  <si>
    <t>15260296616</t>
  </si>
  <si>
    <t>CG891</t>
  </si>
  <si>
    <t>CG295</t>
  </si>
  <si>
    <t>C5674</t>
  </si>
  <si>
    <t>C5767</t>
  </si>
  <si>
    <t>C5787</t>
  </si>
  <si>
    <t>C75053</t>
  </si>
  <si>
    <t>C75903</t>
  </si>
  <si>
    <t>C75183</t>
  </si>
  <si>
    <t>CA5381</t>
  </si>
  <si>
    <t>13655913198</t>
  </si>
  <si>
    <t>C6466</t>
  </si>
  <si>
    <t>C6411</t>
  </si>
  <si>
    <t>C6461</t>
  </si>
  <si>
    <t>C6423</t>
  </si>
  <si>
    <t>C3997</t>
  </si>
  <si>
    <t>CB343</t>
  </si>
  <si>
    <t>C52070</t>
  </si>
  <si>
    <t>C52082</t>
  </si>
  <si>
    <t>C52051</t>
  </si>
  <si>
    <t>C51351</t>
  </si>
  <si>
    <t>C52037</t>
  </si>
  <si>
    <t>C77808</t>
  </si>
  <si>
    <t>C77651</t>
  </si>
  <si>
    <t>C9473</t>
  </si>
  <si>
    <t>C4474</t>
  </si>
  <si>
    <t>C9134</t>
  </si>
  <si>
    <t>C52647</t>
  </si>
  <si>
    <t>13808509396</t>
  </si>
  <si>
    <t>C36213</t>
  </si>
  <si>
    <t>CG162</t>
  </si>
  <si>
    <t>C9MH12</t>
  </si>
  <si>
    <t>13451447671</t>
  </si>
  <si>
    <t>CVT001</t>
  </si>
  <si>
    <t>13860786769</t>
  </si>
  <si>
    <t>C6WD13</t>
  </si>
  <si>
    <t>13959971176</t>
  </si>
  <si>
    <t>C66D80</t>
  </si>
  <si>
    <t>18859900033</t>
  </si>
  <si>
    <t>CT003Y</t>
  </si>
  <si>
    <t>13290888875</t>
  </si>
  <si>
    <t>C6HQ98</t>
  </si>
  <si>
    <t>15159896376</t>
  </si>
  <si>
    <t>C08ZB7</t>
  </si>
  <si>
    <t>15159893631</t>
  </si>
  <si>
    <t>C9HL77</t>
  </si>
  <si>
    <t>13788810179</t>
  </si>
  <si>
    <t>C63C3Q</t>
  </si>
  <si>
    <t>18423197278</t>
  </si>
  <si>
    <t>C32A3F</t>
  </si>
  <si>
    <t>18960450811</t>
  </si>
  <si>
    <t>CVS627</t>
  </si>
  <si>
    <t>18759592666</t>
  </si>
  <si>
    <t>C76D9D</t>
  </si>
  <si>
    <t>18359535123</t>
  </si>
  <si>
    <t>C75372</t>
  </si>
  <si>
    <t>13030996973</t>
  </si>
  <si>
    <t>C85220</t>
  </si>
  <si>
    <t>13505086563</t>
  </si>
  <si>
    <t>CVB200</t>
  </si>
  <si>
    <t>15259787815</t>
  </si>
  <si>
    <t>C51328</t>
  </si>
  <si>
    <t>18959101815</t>
  </si>
  <si>
    <t>C94345</t>
  </si>
  <si>
    <t>13788815755</t>
  </si>
  <si>
    <t>C1AU81</t>
  </si>
  <si>
    <t>13305068110</t>
  </si>
  <si>
    <t>CD33975</t>
  </si>
  <si>
    <t>15059785567</t>
  </si>
  <si>
    <t>C0YP05</t>
  </si>
  <si>
    <t>18065239996</t>
  </si>
  <si>
    <t>C557WR</t>
  </si>
  <si>
    <t>15960797935</t>
  </si>
  <si>
    <t>C105N9</t>
  </si>
  <si>
    <t>13599286276</t>
  </si>
  <si>
    <t>C94418</t>
  </si>
  <si>
    <t>13600716484</t>
  </si>
  <si>
    <t>C2H38D</t>
  </si>
  <si>
    <t>15959578887</t>
  </si>
  <si>
    <t>C94053</t>
  </si>
  <si>
    <t>13559411162</t>
  </si>
  <si>
    <t>CGR829</t>
  </si>
  <si>
    <t>13808502722</t>
  </si>
  <si>
    <t>C5HZ98</t>
  </si>
  <si>
    <t>13599155058</t>
  </si>
  <si>
    <t>C72FB5</t>
  </si>
  <si>
    <t>13799220638</t>
  </si>
  <si>
    <t>C02926</t>
  </si>
  <si>
    <t>15959585333</t>
  </si>
  <si>
    <t>C9B337</t>
  </si>
  <si>
    <t>13808502198</t>
  </si>
  <si>
    <t>C2XK39</t>
  </si>
  <si>
    <t>15980426976</t>
  </si>
  <si>
    <t>C93867</t>
  </si>
  <si>
    <t>13599158567</t>
  </si>
  <si>
    <t>C8005</t>
  </si>
  <si>
    <t>C6454</t>
  </si>
  <si>
    <t>CE652</t>
  </si>
  <si>
    <t>CD367</t>
  </si>
  <si>
    <t>C94195</t>
  </si>
  <si>
    <t>C5825</t>
  </si>
  <si>
    <t>C5757</t>
  </si>
  <si>
    <t>13960484184</t>
  </si>
  <si>
    <t>C5769</t>
  </si>
  <si>
    <t>C5766</t>
  </si>
  <si>
    <t>C5753</t>
  </si>
  <si>
    <t>C5772</t>
  </si>
  <si>
    <t>C5777</t>
  </si>
  <si>
    <t>15059803339</t>
  </si>
  <si>
    <t>C5714</t>
  </si>
  <si>
    <t>C5782</t>
  </si>
  <si>
    <t>C7827</t>
  </si>
  <si>
    <t>18959953397</t>
  </si>
  <si>
    <t>C11016</t>
  </si>
  <si>
    <t>13799202715</t>
  </si>
  <si>
    <t>C15416</t>
  </si>
  <si>
    <t>C15354</t>
  </si>
  <si>
    <t>C3996</t>
  </si>
  <si>
    <t>C6846</t>
  </si>
  <si>
    <t>13600718196</t>
  </si>
  <si>
    <t>CB605</t>
  </si>
  <si>
    <t>CB792</t>
  </si>
  <si>
    <t>CC062</t>
  </si>
  <si>
    <t>C767ZB</t>
  </si>
  <si>
    <t>13788830208</t>
  </si>
  <si>
    <t>C94182</t>
  </si>
  <si>
    <t>13599289357</t>
  </si>
  <si>
    <t>C93926</t>
  </si>
  <si>
    <t>13799550277</t>
  </si>
  <si>
    <t>C06KN5</t>
  </si>
  <si>
    <t>13799202911</t>
  </si>
  <si>
    <t>C95VX0</t>
  </si>
  <si>
    <t>18307780188</t>
  </si>
  <si>
    <t>C61BP2</t>
  </si>
  <si>
    <t>18859997559</t>
  </si>
  <si>
    <t>CZS363</t>
  </si>
  <si>
    <t>13799227561</t>
  </si>
  <si>
    <t>C52093</t>
  </si>
  <si>
    <t>13685908081</t>
  </si>
  <si>
    <t>CVS535</t>
  </si>
  <si>
    <t>18659539999</t>
  </si>
  <si>
    <t>CVK609</t>
  </si>
  <si>
    <t>13559587877</t>
  </si>
  <si>
    <t>C7J22E</t>
  </si>
  <si>
    <t>13276005066</t>
  </si>
  <si>
    <t>C93959</t>
  </si>
  <si>
    <t>15280859521</t>
  </si>
  <si>
    <t>C93726</t>
  </si>
  <si>
    <t>C4365</t>
  </si>
  <si>
    <t>13959897313</t>
  </si>
  <si>
    <t>C4263</t>
  </si>
  <si>
    <t>C4293</t>
  </si>
  <si>
    <t>C94778</t>
  </si>
  <si>
    <t>C94736</t>
  </si>
  <si>
    <t>C94717</t>
  </si>
  <si>
    <t>C94706</t>
  </si>
  <si>
    <t>C94798</t>
  </si>
  <si>
    <t>C5799</t>
  </si>
  <si>
    <t>13808505466</t>
  </si>
  <si>
    <t>C6808</t>
  </si>
  <si>
    <t>18759012713</t>
  </si>
  <si>
    <t>C93997</t>
  </si>
  <si>
    <t>13859757418</t>
  </si>
  <si>
    <t>C9K120</t>
  </si>
  <si>
    <t>13905962595</t>
  </si>
  <si>
    <t>CK815D</t>
  </si>
  <si>
    <t>15059821849</t>
  </si>
  <si>
    <t>CGH613</t>
  </si>
  <si>
    <t>18965794993</t>
  </si>
  <si>
    <t>C29ZV6</t>
  </si>
  <si>
    <t>18160329484</t>
  </si>
  <si>
    <t>CYG308</t>
  </si>
  <si>
    <t>15059585536</t>
  </si>
  <si>
    <t>CYH847</t>
  </si>
  <si>
    <t>CYF476</t>
  </si>
  <si>
    <t>CYF478</t>
  </si>
  <si>
    <t>C87851</t>
  </si>
  <si>
    <t>18960446755</t>
  </si>
  <si>
    <t>C75117</t>
  </si>
  <si>
    <t>C53357</t>
  </si>
  <si>
    <t>13959981119</t>
  </si>
  <si>
    <t>C86BA5</t>
  </si>
  <si>
    <t>13859353190</t>
  </si>
  <si>
    <t>CC632</t>
  </si>
  <si>
    <t>CD912</t>
  </si>
  <si>
    <t>C53025</t>
  </si>
  <si>
    <t>C53641</t>
  </si>
  <si>
    <t>C74391</t>
  </si>
  <si>
    <t>18359496675</t>
  </si>
  <si>
    <t>C6815</t>
  </si>
  <si>
    <t>C75B3P</t>
  </si>
  <si>
    <t>15959971767</t>
  </si>
  <si>
    <t>CC779T</t>
  </si>
  <si>
    <t>13808501972</t>
  </si>
  <si>
    <t>CX191A</t>
  </si>
  <si>
    <t>13959071293</t>
  </si>
  <si>
    <t>C80FK1</t>
  </si>
  <si>
    <t>13489783651</t>
  </si>
  <si>
    <t>C9B986</t>
  </si>
  <si>
    <t>13110813323</t>
  </si>
  <si>
    <t>C5AW07</t>
  </si>
  <si>
    <t>13505080328</t>
  </si>
  <si>
    <t>CVB176</t>
  </si>
  <si>
    <t>13159082255</t>
  </si>
  <si>
    <t>CGH525</t>
  </si>
  <si>
    <t>13505048659</t>
  </si>
  <si>
    <t>C1TB57</t>
  </si>
  <si>
    <t>17750977776</t>
  </si>
  <si>
    <t>C9J930</t>
  </si>
  <si>
    <t>13805910170</t>
  </si>
  <si>
    <t>C9X302</t>
  </si>
  <si>
    <t>15359580306</t>
  </si>
  <si>
    <t>CGH325</t>
  </si>
  <si>
    <t>18120652855</t>
  </si>
  <si>
    <t>CYC292</t>
  </si>
  <si>
    <t>C3SR63</t>
  </si>
  <si>
    <t>13489855523</t>
  </si>
  <si>
    <t>CA1522</t>
  </si>
  <si>
    <t>18060073713</t>
  </si>
  <si>
    <t>C2937H</t>
  </si>
  <si>
    <t>13850782618</t>
  </si>
  <si>
    <t>C56395</t>
  </si>
  <si>
    <t>13599941976</t>
  </si>
  <si>
    <t>C51962</t>
  </si>
  <si>
    <t>15860563332</t>
  </si>
  <si>
    <t>C9X002</t>
  </si>
  <si>
    <t>13905062669</t>
  </si>
  <si>
    <t>C94860</t>
  </si>
  <si>
    <t>13506013389</t>
  </si>
  <si>
    <t>CY6473</t>
  </si>
  <si>
    <t>13905052809</t>
  </si>
  <si>
    <t>CY2947</t>
  </si>
  <si>
    <t>CG8Z50</t>
  </si>
  <si>
    <t>13626060711</t>
  </si>
  <si>
    <t>CA129</t>
  </si>
  <si>
    <t>13905957540</t>
  </si>
  <si>
    <t>CA126</t>
  </si>
  <si>
    <t>CGH902</t>
  </si>
  <si>
    <t>15392108187</t>
  </si>
  <si>
    <t>C93894</t>
  </si>
  <si>
    <t>13599256339</t>
  </si>
  <si>
    <t>CVE227</t>
  </si>
  <si>
    <t>15880842778</t>
  </si>
  <si>
    <t>C51991</t>
  </si>
  <si>
    <t>13960381111</t>
  </si>
  <si>
    <t>C9X085</t>
  </si>
  <si>
    <t>13799889806</t>
  </si>
  <si>
    <t>C725B9</t>
  </si>
  <si>
    <t>15880876766</t>
  </si>
  <si>
    <t>C35GK3</t>
  </si>
  <si>
    <t>15284930936</t>
  </si>
  <si>
    <t>C9321E</t>
  </si>
  <si>
    <t>13055676321</t>
  </si>
  <si>
    <t>CS685W</t>
  </si>
  <si>
    <t>15260422737</t>
  </si>
  <si>
    <t>C39W30</t>
  </si>
  <si>
    <t>13514001129</t>
  </si>
  <si>
    <t>C8EU92</t>
  </si>
  <si>
    <t>13850039501</t>
  </si>
  <si>
    <t>C86000</t>
  </si>
  <si>
    <t>C75203</t>
  </si>
  <si>
    <t>C75900</t>
  </si>
  <si>
    <t>C05282</t>
  </si>
  <si>
    <t>18259038808</t>
  </si>
  <si>
    <t>C0JC19</t>
  </si>
  <si>
    <t>15860467375</t>
  </si>
  <si>
    <t>C0KH65</t>
  </si>
  <si>
    <t>C75363</t>
  </si>
  <si>
    <t>15960770666</t>
  </si>
  <si>
    <t>C35264</t>
  </si>
  <si>
    <t>13303773111</t>
  </si>
  <si>
    <t>C74371</t>
  </si>
  <si>
    <t>C96801</t>
  </si>
  <si>
    <t>C85287</t>
  </si>
  <si>
    <t>13959919006</t>
  </si>
  <si>
    <t>C9381Q</t>
  </si>
  <si>
    <t>15106044418</t>
  </si>
  <si>
    <t>C76941</t>
  </si>
  <si>
    <t>C74567</t>
  </si>
  <si>
    <t>C9150T</t>
  </si>
  <si>
    <t>18859503356</t>
  </si>
  <si>
    <t>CGU273</t>
  </si>
  <si>
    <t>15106008620</t>
  </si>
  <si>
    <t>CGH280</t>
  </si>
  <si>
    <t>13559047305</t>
  </si>
  <si>
    <t>CJ969</t>
  </si>
  <si>
    <t>CJ617</t>
  </si>
  <si>
    <t>C15NQ9</t>
  </si>
  <si>
    <t>15060909905</t>
  </si>
  <si>
    <t>C5FH11</t>
  </si>
  <si>
    <t>13413793732</t>
  </si>
  <si>
    <t>C78110</t>
  </si>
  <si>
    <t>13696960261</t>
  </si>
  <si>
    <t>C02720</t>
  </si>
  <si>
    <t>13559546659</t>
  </si>
  <si>
    <t>CGH183</t>
  </si>
  <si>
    <t>13788830171</t>
  </si>
  <si>
    <t>C86C7S</t>
  </si>
  <si>
    <t>13110996599</t>
  </si>
  <si>
    <t>C17910</t>
  </si>
  <si>
    <t>17755601355</t>
  </si>
  <si>
    <t>C96778</t>
  </si>
  <si>
    <t>13960494287</t>
  </si>
  <si>
    <t>C89290</t>
  </si>
  <si>
    <t>13018657819</t>
  </si>
  <si>
    <t>C97897</t>
  </si>
  <si>
    <t>13489578881</t>
  </si>
  <si>
    <t>C97869</t>
  </si>
  <si>
    <t>13860713368</t>
  </si>
  <si>
    <t>C50EU8</t>
  </si>
  <si>
    <t>15805039880</t>
  </si>
  <si>
    <t>C21A5Y</t>
  </si>
  <si>
    <t>15394444627</t>
  </si>
  <si>
    <t>C5ZD22</t>
  </si>
  <si>
    <t>15905034798</t>
  </si>
  <si>
    <t>C98281</t>
  </si>
  <si>
    <t>17742830595</t>
  </si>
  <si>
    <t>C75251</t>
  </si>
  <si>
    <t>CA025</t>
  </si>
  <si>
    <t>CA098</t>
  </si>
  <si>
    <t>CA097</t>
  </si>
  <si>
    <t>CA018</t>
  </si>
  <si>
    <t>C23RV4</t>
  </si>
  <si>
    <t>CYB226</t>
  </si>
  <si>
    <t>CY6764</t>
  </si>
  <si>
    <t>C7831</t>
  </si>
  <si>
    <t>18879659558</t>
  </si>
  <si>
    <t>CVB152</t>
  </si>
  <si>
    <t>13799887868</t>
  </si>
  <si>
    <t>CE116</t>
  </si>
  <si>
    <t>CC221</t>
  </si>
  <si>
    <t>C6BQ70</t>
  </si>
  <si>
    <t>15350187513</t>
  </si>
  <si>
    <t>C7XT02</t>
  </si>
  <si>
    <t>C0MQ22</t>
  </si>
  <si>
    <t>18867020808</t>
  </si>
  <si>
    <t>C9P893</t>
  </si>
  <si>
    <t>13599286565</t>
  </si>
  <si>
    <t>CVA961</t>
  </si>
  <si>
    <t>13030973220</t>
  </si>
  <si>
    <t>C71WB3</t>
  </si>
  <si>
    <t>13110835782</t>
  </si>
  <si>
    <t>C17857</t>
  </si>
  <si>
    <t>17750086199</t>
  </si>
  <si>
    <t>C6MS96</t>
  </si>
  <si>
    <t>C96YY9</t>
  </si>
  <si>
    <t>18275087716</t>
  </si>
  <si>
    <t>CGU167</t>
  </si>
  <si>
    <t>13559078747</t>
  </si>
  <si>
    <t>CR111Z</t>
  </si>
  <si>
    <t>13615041221</t>
  </si>
  <si>
    <t>C6495</t>
  </si>
  <si>
    <t>C82002</t>
  </si>
  <si>
    <t>15960593305</t>
  </si>
  <si>
    <t>C3BF23</t>
  </si>
  <si>
    <t>15306957653</t>
  </si>
  <si>
    <t>C9J965</t>
  </si>
  <si>
    <t>15960712888</t>
  </si>
  <si>
    <t>CJ227B</t>
  </si>
  <si>
    <t>13799245535</t>
  </si>
  <si>
    <t>CGC862</t>
  </si>
  <si>
    <t>15160771490</t>
  </si>
  <si>
    <t>CGB916</t>
  </si>
  <si>
    <t>13626082761</t>
  </si>
  <si>
    <t>CVU371</t>
  </si>
  <si>
    <t>15980000511</t>
  </si>
  <si>
    <t>C51337</t>
  </si>
  <si>
    <t>13805918244</t>
  </si>
  <si>
    <t>C588QU</t>
  </si>
  <si>
    <t>15060605161</t>
  </si>
  <si>
    <t>C7JG20</t>
  </si>
  <si>
    <t>C85840</t>
  </si>
  <si>
    <t>18659007305</t>
  </si>
  <si>
    <t>CY8261</t>
  </si>
  <si>
    <t>18065534666</t>
  </si>
  <si>
    <t>CGU106</t>
  </si>
  <si>
    <t>13685906330</t>
  </si>
  <si>
    <t>CC1A60</t>
  </si>
  <si>
    <t>13489208384</t>
  </si>
  <si>
    <t>C2WA56</t>
  </si>
  <si>
    <t>13805910585</t>
  </si>
  <si>
    <t>CVS662</t>
  </si>
  <si>
    <t>15377986020</t>
  </si>
  <si>
    <t>C6QB91</t>
  </si>
  <si>
    <t>18259589930</t>
  </si>
  <si>
    <t>C1GZ55</t>
  </si>
  <si>
    <t>19523566985</t>
  </si>
  <si>
    <t>CVE396</t>
  </si>
  <si>
    <t>13959889970</t>
  </si>
  <si>
    <t>C93955</t>
  </si>
  <si>
    <t>15159818181</t>
  </si>
  <si>
    <t>CNN566</t>
  </si>
  <si>
    <t>15605000139</t>
  </si>
  <si>
    <t>C57033</t>
  </si>
  <si>
    <t>CGQ691</t>
  </si>
  <si>
    <t>18859993668</t>
  </si>
  <si>
    <t>C36586</t>
  </si>
  <si>
    <t>15905006007</t>
  </si>
  <si>
    <t>CVK136</t>
  </si>
  <si>
    <t>13905062998</t>
  </si>
  <si>
    <t>CVS281</t>
  </si>
  <si>
    <t>18650592052</t>
  </si>
  <si>
    <t>CA2169</t>
  </si>
  <si>
    <t>CA0735</t>
  </si>
  <si>
    <t>CGB030</t>
  </si>
  <si>
    <t>13651631028</t>
  </si>
  <si>
    <t>CVE221</t>
  </si>
  <si>
    <t>18296899516</t>
  </si>
  <si>
    <t>CV0B95</t>
  </si>
  <si>
    <t>13808550221</t>
  </si>
  <si>
    <t>C6SX17</t>
  </si>
  <si>
    <t>15905959075</t>
  </si>
  <si>
    <t>C321GF</t>
  </si>
  <si>
    <t>15960790618</t>
  </si>
  <si>
    <t>CVK235</t>
  </si>
  <si>
    <t>13805980902</t>
  </si>
  <si>
    <t>C07A7L</t>
  </si>
  <si>
    <t>13559502127</t>
  </si>
  <si>
    <t>C94209</t>
  </si>
  <si>
    <t>13505080171</t>
  </si>
  <si>
    <t>CZS670</t>
  </si>
  <si>
    <t>15859520002</t>
  </si>
  <si>
    <t>C9D575</t>
  </si>
  <si>
    <t>13358593225</t>
  </si>
  <si>
    <t>C98N50</t>
  </si>
  <si>
    <t>15985903311</t>
  </si>
  <si>
    <t>C51BS8</t>
  </si>
  <si>
    <t>15985900918</t>
  </si>
  <si>
    <t>CG2P22</t>
  </si>
  <si>
    <t>13599948217</t>
  </si>
  <si>
    <t>CC536M</t>
  </si>
  <si>
    <t>15260757475</t>
  </si>
  <si>
    <t>C75US0</t>
  </si>
  <si>
    <t>15060114439</t>
  </si>
  <si>
    <t>C7XK51</t>
  </si>
  <si>
    <t>15106073997</t>
  </si>
  <si>
    <t>C62ZN7</t>
  </si>
  <si>
    <t>15905955248</t>
  </si>
  <si>
    <t>C1UF96</t>
  </si>
  <si>
    <t>15106006062</t>
  </si>
  <si>
    <t>CGE275</t>
  </si>
  <si>
    <t>13959888358</t>
  </si>
  <si>
    <t>CR212N</t>
  </si>
  <si>
    <t>15980089631</t>
  </si>
  <si>
    <t>C98788</t>
  </si>
  <si>
    <t>13110743387</t>
  </si>
  <si>
    <t>C94212</t>
  </si>
  <si>
    <t>13055671777</t>
  </si>
  <si>
    <t>C7PB58</t>
  </si>
  <si>
    <t>18859997496</t>
  </si>
  <si>
    <t>C94708</t>
  </si>
  <si>
    <t>13805915066</t>
  </si>
  <si>
    <t>C7870</t>
  </si>
  <si>
    <t>13788859809</t>
  </si>
  <si>
    <t>C7855</t>
  </si>
  <si>
    <t>C8222</t>
  </si>
  <si>
    <t>13850786165</t>
  </si>
  <si>
    <t>C73189</t>
  </si>
  <si>
    <t>C1TM08</t>
  </si>
  <si>
    <t>13805980072</t>
  </si>
  <si>
    <t>C0EM30</t>
  </si>
  <si>
    <t>13655987896</t>
  </si>
  <si>
    <t>C2NF12</t>
  </si>
  <si>
    <t>15859520263</t>
  </si>
  <si>
    <t>C91YS2</t>
  </si>
  <si>
    <t>18350787358</t>
  </si>
  <si>
    <t>C56683</t>
  </si>
  <si>
    <t>13636976678</t>
  </si>
  <si>
    <t>C8JA26</t>
  </si>
  <si>
    <t>13799238930</t>
  </si>
  <si>
    <t>C93AR9</t>
  </si>
  <si>
    <t>18960231891</t>
  </si>
  <si>
    <t>CVS573</t>
  </si>
  <si>
    <t>15905953722</t>
  </si>
  <si>
    <t>C111LL</t>
  </si>
  <si>
    <t>13799887989</t>
  </si>
  <si>
    <t>CVA380</t>
  </si>
  <si>
    <t>13799519961</t>
  </si>
  <si>
    <t>C5KZ10</t>
  </si>
  <si>
    <t>13799858889</t>
  </si>
  <si>
    <t>C6D69R</t>
  </si>
  <si>
    <t>15159589062</t>
  </si>
  <si>
    <t>C52198</t>
  </si>
  <si>
    <t>18605959109</t>
  </si>
  <si>
    <t>C3LF30</t>
  </si>
  <si>
    <t>13489400900</t>
  </si>
  <si>
    <t>C6FG85</t>
  </si>
  <si>
    <t>C07WF0</t>
  </si>
  <si>
    <t>15559594949</t>
  </si>
  <si>
    <t>C76GP9</t>
  </si>
  <si>
    <t>18682821696</t>
  </si>
  <si>
    <t>C517KM</t>
  </si>
  <si>
    <t>CVE288</t>
  </si>
  <si>
    <t>18750513367</t>
  </si>
  <si>
    <t>C4499</t>
  </si>
  <si>
    <t>15182825888</t>
  </si>
  <si>
    <t>C2801</t>
  </si>
  <si>
    <t>C2865</t>
  </si>
  <si>
    <t>C1729</t>
  </si>
  <si>
    <t>C18WT7</t>
  </si>
  <si>
    <t>13906092328</t>
  </si>
  <si>
    <t>C9J695</t>
  </si>
  <si>
    <t>13959886555</t>
  </si>
  <si>
    <t>CS993H</t>
  </si>
  <si>
    <t>13960477827</t>
  </si>
  <si>
    <t>C1YJ69</t>
  </si>
  <si>
    <t>13860788200</t>
  </si>
  <si>
    <t>C20HS9</t>
  </si>
  <si>
    <t>13655986271</t>
  </si>
  <si>
    <t>C02YF1</t>
  </si>
  <si>
    <t>13559582683</t>
  </si>
  <si>
    <t>CZY651</t>
  </si>
  <si>
    <t>18350520362</t>
  </si>
  <si>
    <t>C11QP3</t>
  </si>
  <si>
    <t>18759937706</t>
  </si>
  <si>
    <t>C3TD83</t>
  </si>
  <si>
    <t>15805028965</t>
  </si>
  <si>
    <t>C810ZA</t>
  </si>
  <si>
    <t>13805996030</t>
  </si>
  <si>
    <t>CT136K</t>
  </si>
  <si>
    <t>15259757852</t>
  </si>
  <si>
    <t>C77E0H</t>
  </si>
  <si>
    <t>18965617237</t>
  </si>
  <si>
    <t>C3103K</t>
  </si>
  <si>
    <t>13107893690</t>
  </si>
  <si>
    <t>CVE500</t>
  </si>
  <si>
    <t>13067131756</t>
  </si>
  <si>
    <t>CZS809</t>
  </si>
  <si>
    <t>13959880979</t>
  </si>
  <si>
    <t>CVE563</t>
  </si>
  <si>
    <t>13799598625</t>
  </si>
  <si>
    <t>C0TZ27</t>
  </si>
  <si>
    <t>18501236905</t>
  </si>
  <si>
    <t>CZS325</t>
  </si>
  <si>
    <t>13799597513</t>
  </si>
  <si>
    <t>C7SW17</t>
  </si>
  <si>
    <t>13960215792</t>
  </si>
  <si>
    <t>CVS613</t>
  </si>
  <si>
    <t>18859456111</t>
  </si>
  <si>
    <t>CL073X</t>
  </si>
  <si>
    <t>13030994195</t>
  </si>
  <si>
    <t>C7648</t>
  </si>
  <si>
    <t>15980787576</t>
  </si>
  <si>
    <t>C8FB59</t>
  </si>
  <si>
    <t>15980071268</t>
  </si>
  <si>
    <t>CR166Q</t>
  </si>
  <si>
    <t>13110858806</t>
  </si>
  <si>
    <t>C6A66X</t>
  </si>
  <si>
    <t>18959780960</t>
  </si>
  <si>
    <t>CNP775</t>
  </si>
  <si>
    <t>13163944589</t>
  </si>
  <si>
    <t>CL073R</t>
  </si>
  <si>
    <t>13959971718</t>
  </si>
  <si>
    <t>C2QW09</t>
  </si>
  <si>
    <t>15178610888</t>
  </si>
  <si>
    <t>CH675C</t>
  </si>
  <si>
    <t>13960383661</t>
  </si>
  <si>
    <t>CVE135</t>
  </si>
  <si>
    <t>15159891876</t>
  </si>
  <si>
    <t>C87997</t>
  </si>
  <si>
    <t>15059869623</t>
  </si>
  <si>
    <t>CVB266</t>
  </si>
  <si>
    <t>13559078288</t>
  </si>
  <si>
    <t>C60HX1</t>
  </si>
  <si>
    <t>13959987300</t>
  </si>
  <si>
    <t>C2VL29</t>
  </si>
  <si>
    <t>13799586095</t>
  </si>
  <si>
    <t>CGB176</t>
  </si>
  <si>
    <t>15396301245</t>
  </si>
  <si>
    <t>CGC322</t>
  </si>
  <si>
    <t>13305977225</t>
  </si>
  <si>
    <t>C53649</t>
  </si>
  <si>
    <t>13400814131</t>
  </si>
  <si>
    <t>C9P668</t>
  </si>
  <si>
    <t>15905958886</t>
  </si>
  <si>
    <t>C2928D</t>
  </si>
  <si>
    <t>13505087593</t>
  </si>
  <si>
    <t>C78A9F</t>
  </si>
  <si>
    <t>18659019712</t>
  </si>
  <si>
    <t>C9YK27</t>
  </si>
  <si>
    <t>13626063691</t>
  </si>
  <si>
    <t>C22AF5</t>
  </si>
  <si>
    <t>13805981283</t>
  </si>
  <si>
    <t>C7SX81</t>
  </si>
  <si>
    <t>13959884653</t>
  </si>
  <si>
    <t>CZS356</t>
  </si>
  <si>
    <t>13805983953</t>
  </si>
  <si>
    <t>C128Q7</t>
  </si>
  <si>
    <t>13505984757</t>
  </si>
  <si>
    <t>C1Q260</t>
  </si>
  <si>
    <t>15059581586</t>
  </si>
  <si>
    <t>CN239J</t>
  </si>
  <si>
    <t>13959845929</t>
  </si>
  <si>
    <t>C53809</t>
  </si>
  <si>
    <t>13959996428</t>
  </si>
  <si>
    <t>C36B2J</t>
  </si>
  <si>
    <t>13774889808</t>
  </si>
  <si>
    <t>C0EW93</t>
  </si>
  <si>
    <t>13959950726</t>
  </si>
  <si>
    <t>C7AB61</t>
  </si>
  <si>
    <t>15605575975</t>
  </si>
  <si>
    <t>CVS607</t>
  </si>
  <si>
    <t>13805959258</t>
  </si>
  <si>
    <t>C21RU3</t>
  </si>
  <si>
    <t>15959583052</t>
  </si>
  <si>
    <t>C07YT0</t>
  </si>
  <si>
    <t>13960305253</t>
  </si>
  <si>
    <t>C93919</t>
  </si>
  <si>
    <t>CGC350</t>
  </si>
  <si>
    <t>C95EL9</t>
  </si>
  <si>
    <t>13636972566</t>
  </si>
  <si>
    <t>CG8588</t>
  </si>
  <si>
    <t>13905982166</t>
  </si>
  <si>
    <t>C31A0G</t>
  </si>
  <si>
    <t>15390889611</t>
  </si>
  <si>
    <t>C81B8K</t>
  </si>
  <si>
    <t>18960325251</t>
  </si>
  <si>
    <t>C66024</t>
  </si>
  <si>
    <t>C87DS8</t>
  </si>
  <si>
    <t>18359505789</t>
  </si>
  <si>
    <t>C85SR9</t>
  </si>
  <si>
    <t>18965780807</t>
  </si>
  <si>
    <t>C98151</t>
  </si>
  <si>
    <t>13850328303</t>
  </si>
  <si>
    <t>C60NM7</t>
  </si>
  <si>
    <t>13959837585</t>
  </si>
  <si>
    <t>C336RD</t>
  </si>
  <si>
    <t>13805910582</t>
  </si>
  <si>
    <t>C70UG0</t>
  </si>
  <si>
    <t>18606984979</t>
  </si>
  <si>
    <t>CVE699</t>
  </si>
  <si>
    <t>13636924942</t>
  </si>
  <si>
    <t>C6MK07</t>
  </si>
  <si>
    <t>15155936819</t>
  </si>
  <si>
    <t>C60599</t>
  </si>
  <si>
    <t>13805919048</t>
  </si>
  <si>
    <t>CVT012</t>
  </si>
  <si>
    <t>13506934899</t>
  </si>
  <si>
    <t>C72YL7</t>
  </si>
  <si>
    <t>15359586006</t>
  </si>
  <si>
    <t>CKV006</t>
  </si>
  <si>
    <t>15805993360</t>
  </si>
  <si>
    <t>CVS602</t>
  </si>
  <si>
    <t>18879436166</t>
  </si>
  <si>
    <t>C69RP1</t>
  </si>
  <si>
    <t>13599997111</t>
  </si>
  <si>
    <t>CGC263</t>
  </si>
  <si>
    <t>13799568800</t>
  </si>
  <si>
    <t>C53A9C</t>
  </si>
  <si>
    <t>18321800232</t>
  </si>
  <si>
    <t>C9TG95</t>
  </si>
  <si>
    <t>17750025917</t>
  </si>
  <si>
    <t>C93619</t>
  </si>
  <si>
    <t>CG9N08</t>
  </si>
  <si>
    <t>13905989820</t>
  </si>
  <si>
    <t>CVS739</t>
  </si>
  <si>
    <t>13959704200</t>
  </si>
  <si>
    <t>C9LB13</t>
  </si>
  <si>
    <t>18559582889</t>
  </si>
  <si>
    <t>C7WV83</t>
  </si>
  <si>
    <t>13505052190</t>
  </si>
  <si>
    <t>C82D1P</t>
  </si>
  <si>
    <t>18196677738</t>
  </si>
  <si>
    <t>C65WE1</t>
  </si>
  <si>
    <t>18965798578</t>
  </si>
  <si>
    <t>CVE608</t>
  </si>
  <si>
    <t>13559079335</t>
  </si>
  <si>
    <t>CVK109</t>
  </si>
  <si>
    <t>13505083371</t>
  </si>
  <si>
    <t>CZS963</t>
  </si>
  <si>
    <t>13655910248</t>
  </si>
  <si>
    <t>C37PJ6</t>
  </si>
  <si>
    <t>18659803960</t>
  </si>
  <si>
    <t>C56692</t>
  </si>
  <si>
    <t>13385905555</t>
  </si>
  <si>
    <t>C18DL0</t>
  </si>
  <si>
    <t>18094068099</t>
  </si>
  <si>
    <t>CVS876</t>
  </si>
  <si>
    <t>15859785468</t>
  </si>
  <si>
    <t>C50GR1</t>
  </si>
  <si>
    <t>13799596032</t>
  </si>
  <si>
    <t>CVE030</t>
  </si>
  <si>
    <t>15860381156</t>
  </si>
  <si>
    <t>CVE157</t>
  </si>
  <si>
    <t>15159847540</t>
  </si>
  <si>
    <t>C53455</t>
  </si>
  <si>
    <t>C9005</t>
  </si>
  <si>
    <t>CD849</t>
  </si>
  <si>
    <t>C657KB</t>
  </si>
  <si>
    <t>15705959985</t>
  </si>
  <si>
    <t>C75721</t>
  </si>
  <si>
    <t>18359571999</t>
  </si>
  <si>
    <t>C75720</t>
  </si>
  <si>
    <t>C74119</t>
  </si>
  <si>
    <t>C54158</t>
  </si>
  <si>
    <t>C75107</t>
  </si>
  <si>
    <t>C1730</t>
  </si>
  <si>
    <t>C1725</t>
  </si>
  <si>
    <t>CB9066</t>
  </si>
  <si>
    <t>13205957548</t>
  </si>
  <si>
    <t>C7874</t>
  </si>
  <si>
    <t>13808501003</t>
  </si>
  <si>
    <t>C9G186</t>
  </si>
  <si>
    <t>13959900031</t>
  </si>
  <si>
    <t>CC1U02</t>
  </si>
  <si>
    <t>18905083226</t>
  </si>
  <si>
    <t>C2AK26</t>
  </si>
  <si>
    <t>13075856873</t>
  </si>
  <si>
    <t>CGH398</t>
  </si>
  <si>
    <t>C96217</t>
  </si>
  <si>
    <t>13799228582</t>
  </si>
  <si>
    <t>C89712</t>
  </si>
  <si>
    <t>C89165</t>
  </si>
  <si>
    <t>15659210777</t>
  </si>
  <si>
    <t>C05782</t>
  </si>
  <si>
    <t>C88032</t>
  </si>
  <si>
    <t>C96523</t>
  </si>
  <si>
    <t>C96283</t>
  </si>
  <si>
    <t>C05037</t>
  </si>
  <si>
    <t>C96152</t>
  </si>
  <si>
    <t>C89519</t>
  </si>
  <si>
    <t>C89573</t>
  </si>
  <si>
    <t>C05851</t>
  </si>
  <si>
    <t>C96785</t>
  </si>
  <si>
    <t>C89729</t>
  </si>
  <si>
    <t>C89731</t>
  </si>
  <si>
    <t>C98226</t>
  </si>
  <si>
    <t>C94678</t>
  </si>
  <si>
    <t>C289L1</t>
  </si>
  <si>
    <t>15959584323</t>
  </si>
  <si>
    <t>CG866</t>
  </si>
  <si>
    <t>CB923</t>
  </si>
  <si>
    <t>CD358</t>
  </si>
  <si>
    <t>CD791</t>
  </si>
  <si>
    <t>C37126</t>
  </si>
  <si>
    <t>C37233</t>
  </si>
  <si>
    <t>C53813</t>
  </si>
  <si>
    <t>C02400</t>
  </si>
  <si>
    <t>15118175929</t>
  </si>
  <si>
    <t>CA8519</t>
  </si>
  <si>
    <t>18659568160</t>
  </si>
  <si>
    <t>C7800</t>
  </si>
  <si>
    <t>C94125</t>
  </si>
  <si>
    <t>CH205</t>
  </si>
  <si>
    <t>13599141455</t>
  </si>
  <si>
    <t>CG243</t>
  </si>
  <si>
    <t>CD713</t>
  </si>
  <si>
    <t>CF037</t>
  </si>
  <si>
    <t>C7910</t>
  </si>
  <si>
    <t>CA021</t>
  </si>
  <si>
    <t>C75638</t>
  </si>
  <si>
    <t>C87821</t>
  </si>
  <si>
    <t>C56422</t>
  </si>
  <si>
    <t>13400890979</t>
  </si>
  <si>
    <t>C51986</t>
  </si>
  <si>
    <t>15880800118</t>
  </si>
  <si>
    <t>C67764</t>
  </si>
  <si>
    <t>CA1190</t>
  </si>
  <si>
    <t>13505989785</t>
  </si>
  <si>
    <t>CA077</t>
  </si>
  <si>
    <t>13807897561</t>
  </si>
  <si>
    <t>CD672</t>
  </si>
  <si>
    <t>13599285080</t>
  </si>
  <si>
    <t>CA016</t>
  </si>
  <si>
    <t>C97069</t>
  </si>
  <si>
    <t>CV825X</t>
  </si>
  <si>
    <t>18606055515</t>
  </si>
  <si>
    <t>CF852</t>
  </si>
  <si>
    <t>13505088837</t>
  </si>
  <si>
    <t>C96007</t>
  </si>
  <si>
    <t>CD298</t>
  </si>
  <si>
    <t>C96955</t>
  </si>
  <si>
    <t>C88210</t>
  </si>
  <si>
    <t>13905977774</t>
  </si>
  <si>
    <t>C02011</t>
  </si>
  <si>
    <t>CA0218</t>
  </si>
  <si>
    <t>13400897999</t>
  </si>
  <si>
    <t>C9257E</t>
  </si>
  <si>
    <t>13506080820</t>
  </si>
  <si>
    <t>C18YY7</t>
  </si>
  <si>
    <t>13859780760</t>
  </si>
  <si>
    <t>CV8683</t>
  </si>
  <si>
    <t>13505938018</t>
  </si>
  <si>
    <t>C9YL33</t>
  </si>
  <si>
    <t>13205958167</t>
  </si>
  <si>
    <t>C5971</t>
  </si>
  <si>
    <t>C5953</t>
  </si>
  <si>
    <t>C1697</t>
  </si>
  <si>
    <t>CC017</t>
  </si>
  <si>
    <t>CB832</t>
  </si>
  <si>
    <t>CB762</t>
  </si>
  <si>
    <t>CB821</t>
  </si>
  <si>
    <t>CB171</t>
  </si>
  <si>
    <t>C6016</t>
  </si>
  <si>
    <t>18859782793</t>
  </si>
  <si>
    <t>C6008</t>
  </si>
  <si>
    <t>C85252</t>
  </si>
  <si>
    <t>CVE011</t>
  </si>
  <si>
    <t>13459593127</t>
  </si>
  <si>
    <t>C76A9Y</t>
  </si>
  <si>
    <t>15159721377</t>
  </si>
  <si>
    <t>C0LW26</t>
  </si>
  <si>
    <t>13599999767</t>
  </si>
  <si>
    <t>C75870</t>
  </si>
  <si>
    <t>18906995888</t>
  </si>
  <si>
    <t>C75911</t>
  </si>
  <si>
    <t>C0VZ13</t>
  </si>
  <si>
    <t>CVK320</t>
  </si>
  <si>
    <t>13600792033</t>
  </si>
  <si>
    <t>C6489</t>
  </si>
  <si>
    <t>C93098</t>
  </si>
  <si>
    <t>C8375R</t>
  </si>
  <si>
    <t>13850213080</t>
  </si>
  <si>
    <t>C9P519</t>
  </si>
  <si>
    <t>13799595981</t>
  </si>
  <si>
    <t>C51975</t>
  </si>
  <si>
    <t>13636987666</t>
  </si>
  <si>
    <t>C8GU62</t>
  </si>
  <si>
    <t>15960722535</t>
  </si>
  <si>
    <t>C05381</t>
  </si>
  <si>
    <t>15121298213</t>
  </si>
  <si>
    <t>C21BP7</t>
  </si>
  <si>
    <t>15959965654</t>
  </si>
  <si>
    <t>C9P537</t>
  </si>
  <si>
    <t>C252J0</t>
  </si>
  <si>
    <t>13505981661</t>
  </si>
  <si>
    <t>CA9053</t>
  </si>
  <si>
    <t>大型专用校车</t>
  </si>
  <si>
    <t>15375823773</t>
  </si>
  <si>
    <t>C686Q8</t>
  </si>
  <si>
    <t>13905972603</t>
  </si>
  <si>
    <t>C98RU3</t>
  </si>
  <si>
    <t>13559631899</t>
  </si>
  <si>
    <t>C92465</t>
  </si>
  <si>
    <t>13799888186</t>
  </si>
  <si>
    <t>CVK113</t>
  </si>
  <si>
    <t>13506900473</t>
  </si>
  <si>
    <t>CVR250</t>
  </si>
  <si>
    <t>15759587535</t>
  </si>
  <si>
    <t>CGC936</t>
  </si>
  <si>
    <t>13805989729</t>
  </si>
  <si>
    <t>C571DB</t>
  </si>
  <si>
    <t>15060456000</t>
  </si>
  <si>
    <t>CM788N</t>
  </si>
  <si>
    <t>13489873466</t>
  </si>
  <si>
    <t>C350YW</t>
  </si>
  <si>
    <t>15392291199</t>
  </si>
  <si>
    <t>C7GS90</t>
  </si>
  <si>
    <t>15059588633</t>
  </si>
  <si>
    <t>C8RW25</t>
  </si>
  <si>
    <t>13788818081</t>
  </si>
  <si>
    <t>CA6279</t>
  </si>
  <si>
    <t>13600718121</t>
  </si>
  <si>
    <t>CB5178</t>
  </si>
  <si>
    <t>18259233182</t>
  </si>
  <si>
    <t>C53818</t>
  </si>
  <si>
    <t>13599101025</t>
  </si>
  <si>
    <t>CT990J</t>
  </si>
  <si>
    <t>13675923893</t>
  </si>
  <si>
    <t>C82416</t>
  </si>
  <si>
    <t>18870694018</t>
  </si>
  <si>
    <t>C77033</t>
  </si>
  <si>
    <t>17679996925</t>
  </si>
  <si>
    <t>C9YC09</t>
  </si>
  <si>
    <t>17689971482</t>
  </si>
  <si>
    <t>CA5761</t>
  </si>
  <si>
    <t>18211611121</t>
  </si>
  <si>
    <t>CE810W</t>
  </si>
  <si>
    <t>15359051166</t>
  </si>
  <si>
    <t>C56560</t>
  </si>
  <si>
    <t>13505999177</t>
  </si>
  <si>
    <t>C53068</t>
  </si>
  <si>
    <t>C13QA5</t>
  </si>
  <si>
    <t>13645926941</t>
  </si>
  <si>
    <t>CJ738W</t>
  </si>
  <si>
    <t>13055499861</t>
  </si>
  <si>
    <t>C6TR75</t>
  </si>
  <si>
    <t>13850788395</t>
  </si>
  <si>
    <t>C277MD</t>
  </si>
  <si>
    <t>13506058908</t>
  </si>
  <si>
    <t>CVS779</t>
  </si>
  <si>
    <t>C75174</t>
  </si>
  <si>
    <t>13489870788</t>
  </si>
  <si>
    <t>CVB198</t>
  </si>
  <si>
    <t>13505982774</t>
  </si>
  <si>
    <t>CVK178</t>
  </si>
  <si>
    <t>13859786182</t>
  </si>
  <si>
    <t>CVK318</t>
  </si>
  <si>
    <t>18250977797</t>
  </si>
  <si>
    <t>C9X128</t>
  </si>
  <si>
    <t>13805915274</t>
  </si>
  <si>
    <t>C1JP61</t>
  </si>
  <si>
    <t>18859937666</t>
  </si>
  <si>
    <t>C29WC8</t>
  </si>
  <si>
    <t>13505083415</t>
  </si>
  <si>
    <t>C9WY39</t>
  </si>
  <si>
    <t>15377983396</t>
  </si>
  <si>
    <t>CGC728</t>
  </si>
  <si>
    <t>13959886755</t>
  </si>
  <si>
    <t>C35SH2</t>
  </si>
  <si>
    <t>15880870111</t>
  </si>
  <si>
    <t>CGH213</t>
  </si>
  <si>
    <t>15880952744</t>
  </si>
  <si>
    <t>C7VG26</t>
  </si>
  <si>
    <t>15905088375</t>
  </si>
  <si>
    <t>C87813</t>
  </si>
  <si>
    <t>15715969820</t>
  </si>
  <si>
    <t>C3ZY26</t>
  </si>
  <si>
    <t>13107802383</t>
  </si>
  <si>
    <t>CH2F96</t>
  </si>
  <si>
    <t>C2NQ69</t>
  </si>
  <si>
    <t>C0FE79</t>
  </si>
  <si>
    <t>13599949347</t>
  </si>
  <si>
    <t>C571SP</t>
  </si>
  <si>
    <t>15905958988</t>
  </si>
  <si>
    <t>C36PQ0</t>
  </si>
  <si>
    <t>13506055617</t>
  </si>
  <si>
    <t>C28B2F</t>
  </si>
  <si>
    <t>15960794879</t>
  </si>
  <si>
    <t>CVK221</t>
  </si>
  <si>
    <t>13400818666</t>
  </si>
  <si>
    <t>C59HT9</t>
  </si>
  <si>
    <t>15377984333</t>
  </si>
  <si>
    <t>C119NK</t>
  </si>
  <si>
    <t>15106003397</t>
  </si>
  <si>
    <t>CVK528</t>
  </si>
  <si>
    <t>13400898773</t>
  </si>
  <si>
    <t>C81RS2</t>
  </si>
  <si>
    <t>13799508781</t>
  </si>
  <si>
    <t>C93780</t>
  </si>
  <si>
    <t>13959789195</t>
  </si>
  <si>
    <t>CG7X87</t>
  </si>
  <si>
    <t>15059782099</t>
  </si>
  <si>
    <t>C83CQ9</t>
  </si>
  <si>
    <t>13632635248</t>
  </si>
  <si>
    <t>C99SD0</t>
  </si>
  <si>
    <t>13559583867</t>
  </si>
  <si>
    <t>CA167B</t>
  </si>
  <si>
    <t>18759466017</t>
  </si>
  <si>
    <t>C87VB9</t>
  </si>
  <si>
    <t>13960484211</t>
  </si>
  <si>
    <t>C00MM3</t>
  </si>
  <si>
    <t>15375823381</t>
  </si>
  <si>
    <t>C7FL53</t>
  </si>
  <si>
    <t>13655985366</t>
  </si>
  <si>
    <t>CGM670</t>
  </si>
  <si>
    <t>13959996187</t>
  </si>
  <si>
    <t>CWM926</t>
  </si>
  <si>
    <t>13505984712</t>
  </si>
  <si>
    <t>C90FC2</t>
  </si>
  <si>
    <t>18050993232</t>
  </si>
  <si>
    <t>C7FQ31</t>
  </si>
  <si>
    <t>13959887098</t>
  </si>
  <si>
    <t>C53TR5</t>
  </si>
  <si>
    <t>13505085258</t>
  </si>
  <si>
    <t>C67LC3</t>
  </si>
  <si>
    <t>15059875900</t>
  </si>
  <si>
    <t>C1AE66</t>
  </si>
  <si>
    <t>15260706600</t>
  </si>
  <si>
    <t>CGD237</t>
  </si>
  <si>
    <t>13805987287</t>
  </si>
  <si>
    <t>C93956</t>
  </si>
  <si>
    <t>13024804555</t>
  </si>
  <si>
    <t>闽C3LF30</t>
  </si>
  <si>
    <t>闽C86C7S</t>
  </si>
  <si>
    <t>闽C77E0H</t>
  </si>
  <si>
    <t>闽C75US0</t>
  </si>
  <si>
    <t>闽C62ZN7</t>
  </si>
  <si>
    <t>闽C7XT02</t>
  </si>
  <si>
    <t>闽C6FG85</t>
  </si>
  <si>
    <t>闽C22E1M</t>
  </si>
  <si>
    <t>闽C61BP2</t>
  </si>
  <si>
    <t>闽C99SD0</t>
  </si>
  <si>
    <t>闽C588QU</t>
  </si>
  <si>
    <t>闽C29ZV6</t>
  </si>
  <si>
    <t>闽C2AK26</t>
  </si>
  <si>
    <t>闽C9K120</t>
  </si>
  <si>
    <t>闽CN239J</t>
  </si>
  <si>
    <t>闽C8HS71</t>
  </si>
  <si>
    <t>闽CGR829</t>
  </si>
  <si>
    <t>闽CGU106</t>
  </si>
  <si>
    <t>闽C20HS9</t>
  </si>
  <si>
    <t>闽C39W30</t>
  </si>
  <si>
    <t>闽C82D1P</t>
  </si>
  <si>
    <t>闽C1AU81</t>
  </si>
  <si>
    <t>闽CWM926</t>
  </si>
  <si>
    <t>闽C9YL33</t>
  </si>
  <si>
    <t>闽C9ZA75</t>
  </si>
  <si>
    <t>闽C6MS96</t>
  </si>
  <si>
    <t>闽C0MQ22</t>
  </si>
  <si>
    <t>闽C725B9</t>
  </si>
  <si>
    <t>闽C8RW25</t>
  </si>
  <si>
    <t>闽C35GK3</t>
  </si>
  <si>
    <t>闽C2937H</t>
  </si>
  <si>
    <t>闽C02YF1</t>
  </si>
  <si>
    <t>闽C75B3P</t>
  </si>
  <si>
    <t>闽C85SR9</t>
  </si>
  <si>
    <t>闽C66D80</t>
  </si>
  <si>
    <t>闽C1Q260</t>
  </si>
  <si>
    <t>闽C0YP05</t>
  </si>
  <si>
    <t>闽C2VL29</t>
  </si>
  <si>
    <t>闽C7BR77</t>
  </si>
  <si>
    <t>闽C2WA56</t>
  </si>
  <si>
    <t>闽CK815D</t>
  </si>
  <si>
    <t>闽C9P537</t>
  </si>
  <si>
    <t>闽CVS779</t>
  </si>
  <si>
    <t>闽C08ZB7</t>
  </si>
  <si>
    <t>闽C277MD</t>
  </si>
  <si>
    <t>闽C7J22E</t>
  </si>
  <si>
    <t>闽CGH398</t>
  </si>
  <si>
    <t>闽C35SH2</t>
  </si>
  <si>
    <t>闽C60HX1</t>
  </si>
  <si>
    <t>闽CGC322</t>
  </si>
  <si>
    <t>闽CV825X</t>
  </si>
  <si>
    <t>闽CVE135</t>
  </si>
  <si>
    <t>闽C07WF0</t>
  </si>
  <si>
    <t>闽C07YT0</t>
  </si>
  <si>
    <t>闽C21A5Y</t>
  </si>
  <si>
    <t>闽C18894</t>
  </si>
  <si>
    <t>闽C53818</t>
  </si>
  <si>
    <t>闽C67764</t>
  </si>
  <si>
    <t>闽C82416</t>
  </si>
  <si>
    <t>闽C94706</t>
  </si>
  <si>
    <t>闽C94717</t>
  </si>
  <si>
    <t>闽C94736</t>
  </si>
  <si>
    <t>闽C94778</t>
  </si>
  <si>
    <t>闽C94798</t>
  </si>
  <si>
    <t>闽C94209</t>
  </si>
  <si>
    <t>闽C85287</t>
  </si>
  <si>
    <t>2023-08-31</t>
  </si>
  <si>
    <t>15759777676</t>
  </si>
  <si>
    <t>13505080934</t>
  </si>
  <si>
    <t>15959892898</t>
  </si>
  <si>
    <t>13505082052</t>
  </si>
  <si>
    <t>13178080008</t>
  </si>
  <si>
    <t>15959585155</t>
  </si>
  <si>
    <t>13805988298</t>
  </si>
  <si>
    <t>闽C6QQ00</t>
  </si>
  <si>
    <t>闽CS283Q</t>
  </si>
  <si>
    <t>闽C5RM11</t>
  </si>
  <si>
    <t>闽C7TD72</t>
  </si>
  <si>
    <t>闽C69MZ5</t>
  </si>
  <si>
    <t>闽CGE058</t>
  </si>
  <si>
    <t>闽CZT550</t>
  </si>
  <si>
    <t>闽C51XU8</t>
  </si>
  <si>
    <t>闽C9X912</t>
  </si>
  <si>
    <t>闽C16WK5</t>
  </si>
  <si>
    <t>闽C985Y9</t>
  </si>
  <si>
    <t>闽C3RD15</t>
  </si>
  <si>
    <t>闽C2157H</t>
  </si>
  <si>
    <t>闽C9TB06</t>
  </si>
  <si>
    <t>闽C9G661</t>
  </si>
  <si>
    <t>闽C8TH27</t>
  </si>
  <si>
    <t>闽CGH610</t>
  </si>
  <si>
    <t>闽C2TX99</t>
  </si>
  <si>
    <t>闽CGH310</t>
  </si>
  <si>
    <t>闽CV5301</t>
  </si>
  <si>
    <t>闽CVT579</t>
  </si>
  <si>
    <t>闽C75AU5</t>
  </si>
  <si>
    <t>闽C92QK5</t>
  </si>
  <si>
    <t>闽C7TX06</t>
  </si>
  <si>
    <t>闽C1RZ50</t>
  </si>
  <si>
    <t>闽C55Q21</t>
  </si>
  <si>
    <t>闽C8KT71</t>
  </si>
  <si>
    <t>闽C7HW01</t>
  </si>
  <si>
    <t>闽C53PZ4</t>
  </si>
  <si>
    <t>闽CT857A</t>
  </si>
  <si>
    <t>闽C2LR06</t>
  </si>
  <si>
    <t>闽CVT599</t>
  </si>
  <si>
    <t>闽CVT567</t>
  </si>
  <si>
    <t>闽C33B2U</t>
  </si>
  <si>
    <t>闽CVE690</t>
  </si>
  <si>
    <t>闽C72HP2</t>
  </si>
  <si>
    <t>闽CGJ376</t>
  </si>
  <si>
    <t>闽C17B65</t>
  </si>
  <si>
    <t>闽C0E39U</t>
  </si>
  <si>
    <t>13960449444</t>
  </si>
  <si>
    <t>闽CVT016</t>
  </si>
  <si>
    <t>闽CGF333</t>
  </si>
  <si>
    <t>闽C33B0N</t>
  </si>
  <si>
    <t>闽C27D3J</t>
  </si>
  <si>
    <t>闽C58VA7</t>
  </si>
  <si>
    <t>闽CL573N</t>
  </si>
  <si>
    <t>闽CZT139</t>
  </si>
  <si>
    <t>闽C58B3G</t>
  </si>
  <si>
    <t>闽CGJ563</t>
  </si>
  <si>
    <t>闽C70GP5</t>
  </si>
  <si>
    <t>闽C63A1R</t>
  </si>
  <si>
    <t>闽C57ML2</t>
  </si>
  <si>
    <t>闽CVB277</t>
  </si>
  <si>
    <t>闽C8337K</t>
  </si>
  <si>
    <t>正常</t>
  </si>
  <si>
    <t>违法未处理</t>
  </si>
  <si>
    <t>闽C9G515</t>
  </si>
  <si>
    <t>查封</t>
  </si>
  <si>
    <t>闽C9RL35</t>
  </si>
  <si>
    <t>闽C75E8T</t>
  </si>
  <si>
    <t>闽C83621</t>
  </si>
  <si>
    <t>闽C92544</t>
  </si>
  <si>
    <t>闽C53530</t>
  </si>
  <si>
    <t>闽C93021</t>
  </si>
  <si>
    <t>闽C94239</t>
  </si>
  <si>
    <t>GQ</t>
  </si>
  <si>
    <t>LQ</t>
  </si>
  <si>
    <t>机动车状态</t>
  </si>
  <si>
    <t>逾期检验强制报废期止</t>
  </si>
  <si>
    <t>辖区中队</t>
    <phoneticPr fontId="1" type="noConversion"/>
  </si>
  <si>
    <t>C6522</t>
  </si>
  <si>
    <t>2023-09-30</t>
  </si>
  <si>
    <t>2026-09-30</t>
  </si>
  <si>
    <t>蚶江中队</t>
    <phoneticPr fontId="1" type="noConversion"/>
  </si>
  <si>
    <t>C67V91</t>
  </si>
  <si>
    <t>13799888056</t>
  </si>
  <si>
    <t>2025-09-30</t>
  </si>
  <si>
    <t>C9R785</t>
  </si>
  <si>
    <t>13599155923</t>
  </si>
  <si>
    <t>2025-03-31</t>
  </si>
  <si>
    <t>CV6156</t>
  </si>
  <si>
    <t>13799585789</t>
  </si>
  <si>
    <t>C5948</t>
  </si>
  <si>
    <t>C1977</t>
  </si>
  <si>
    <t>2026-09-18</t>
  </si>
  <si>
    <t>C1913</t>
  </si>
  <si>
    <t>2026-09-07</t>
  </si>
  <si>
    <t>15377988009</t>
  </si>
  <si>
    <t>C79B7E</t>
  </si>
  <si>
    <t>13878676829</t>
  </si>
  <si>
    <t>C82A9D</t>
  </si>
  <si>
    <t>15575508206</t>
  </si>
  <si>
    <t>C65A3W</t>
  </si>
  <si>
    <t>18559593252</t>
  </si>
  <si>
    <t>C9Y799</t>
  </si>
  <si>
    <t>13799229709</t>
  </si>
  <si>
    <t>C98163</t>
  </si>
  <si>
    <t>重型非载货专项作业车</t>
  </si>
  <si>
    <t>18359438666</t>
  </si>
  <si>
    <t>CS098G</t>
  </si>
  <si>
    <t>13799596933</t>
  </si>
  <si>
    <t>C35059</t>
  </si>
  <si>
    <t>C36097</t>
  </si>
  <si>
    <t>CB088</t>
  </si>
  <si>
    <t>C6521</t>
  </si>
  <si>
    <t>蚶江中队</t>
    <phoneticPr fontId="1" type="noConversion"/>
  </si>
  <si>
    <t>C86840</t>
  </si>
  <si>
    <t>C86254</t>
  </si>
  <si>
    <t>C86424</t>
  </si>
  <si>
    <t>C86724</t>
  </si>
  <si>
    <t>蚶江中队</t>
    <phoneticPr fontId="1" type="noConversion"/>
  </si>
  <si>
    <t>C86514</t>
  </si>
  <si>
    <t>蚶江中队</t>
    <phoneticPr fontId="1" type="noConversion"/>
  </si>
  <si>
    <t>C86364</t>
  </si>
  <si>
    <t>蚶江中队</t>
    <phoneticPr fontId="1" type="noConversion"/>
  </si>
  <si>
    <t>C36066</t>
  </si>
  <si>
    <t>蚶江中队</t>
    <phoneticPr fontId="1" type="noConversion"/>
  </si>
  <si>
    <t>C35909</t>
  </si>
  <si>
    <t>蚶江中队</t>
    <phoneticPr fontId="1" type="noConversion"/>
  </si>
  <si>
    <t>C6857</t>
  </si>
  <si>
    <t>2026-09-01</t>
  </si>
  <si>
    <t>蚶江中队</t>
    <phoneticPr fontId="1" type="noConversion"/>
  </si>
  <si>
    <t>C6596</t>
  </si>
  <si>
    <t>蚶江中队</t>
    <phoneticPr fontId="1" type="noConversion"/>
  </si>
  <si>
    <t>C6264</t>
  </si>
  <si>
    <t>蚶江中队</t>
    <phoneticPr fontId="1" type="noConversion"/>
  </si>
  <si>
    <t>CC333</t>
  </si>
  <si>
    <t>蚶江中队</t>
    <phoneticPr fontId="1" type="noConversion"/>
  </si>
  <si>
    <t>CC616</t>
  </si>
  <si>
    <t>蚶江中队</t>
    <phoneticPr fontId="1" type="noConversion"/>
  </si>
  <si>
    <t>C39175</t>
  </si>
  <si>
    <t>蚶江中队</t>
    <phoneticPr fontId="1" type="noConversion"/>
  </si>
  <si>
    <t>C89270</t>
  </si>
  <si>
    <t>蚶江中队</t>
    <phoneticPr fontId="1" type="noConversion"/>
  </si>
  <si>
    <t>C96830</t>
  </si>
  <si>
    <t>蚶江中队</t>
    <phoneticPr fontId="1" type="noConversion"/>
  </si>
  <si>
    <t>C99265</t>
  </si>
  <si>
    <t>蚶江中队</t>
    <phoneticPr fontId="1" type="noConversion"/>
  </si>
  <si>
    <t>CG659</t>
  </si>
  <si>
    <t>蚶江中队</t>
    <phoneticPr fontId="1" type="noConversion"/>
  </si>
  <si>
    <t>CF935</t>
  </si>
  <si>
    <t>蚶江中队</t>
    <phoneticPr fontId="1" type="noConversion"/>
  </si>
  <si>
    <t>CC406</t>
  </si>
  <si>
    <t>蚶江中队</t>
    <phoneticPr fontId="1" type="noConversion"/>
  </si>
  <si>
    <t>CC145</t>
  </si>
  <si>
    <t>蚶江中队</t>
    <phoneticPr fontId="1" type="noConversion"/>
  </si>
  <si>
    <t>CC688</t>
  </si>
  <si>
    <t>蚶江中队</t>
    <phoneticPr fontId="1" type="noConversion"/>
  </si>
  <si>
    <t>C55156</t>
  </si>
  <si>
    <t>13559648477</t>
  </si>
  <si>
    <t>蚶江中队</t>
    <phoneticPr fontId="1" type="noConversion"/>
  </si>
  <si>
    <t>C01LX2</t>
  </si>
  <si>
    <t>18859562668</t>
  </si>
  <si>
    <t>2026-03-31</t>
  </si>
  <si>
    <t>蚶江中队</t>
    <phoneticPr fontId="1" type="noConversion"/>
  </si>
  <si>
    <t>C94681</t>
  </si>
  <si>
    <t>18960451556</t>
  </si>
  <si>
    <t>蚶江中队</t>
    <phoneticPr fontId="1" type="noConversion"/>
  </si>
  <si>
    <t>C4190</t>
  </si>
  <si>
    <t>C86749</t>
  </si>
  <si>
    <t>C86384</t>
  </si>
  <si>
    <t>CG095</t>
  </si>
  <si>
    <t>C83921</t>
  </si>
  <si>
    <t>17750897159</t>
  </si>
  <si>
    <t>CA3098</t>
  </si>
  <si>
    <t>C9015</t>
  </si>
  <si>
    <t>C87064</t>
  </si>
  <si>
    <t>15160383542</t>
  </si>
  <si>
    <t>蚶江中队</t>
    <phoneticPr fontId="1" type="noConversion"/>
  </si>
  <si>
    <t>CA1253</t>
  </si>
  <si>
    <t>CA5380</t>
  </si>
  <si>
    <t>C6475</t>
  </si>
  <si>
    <t>C9179</t>
  </si>
  <si>
    <t>18960427115</t>
  </si>
  <si>
    <t>C8927</t>
  </si>
  <si>
    <t>C5939</t>
  </si>
  <si>
    <t>2025-09-14</t>
  </si>
  <si>
    <t>C5966</t>
  </si>
  <si>
    <t>CG239</t>
  </si>
  <si>
    <t>CE345</t>
  </si>
  <si>
    <t>C8852</t>
  </si>
  <si>
    <t>C8913</t>
  </si>
  <si>
    <t>C54243</t>
  </si>
  <si>
    <t>蚶江中队</t>
    <phoneticPr fontId="1" type="noConversion"/>
  </si>
  <si>
    <t>C85246</t>
  </si>
  <si>
    <t>C89336</t>
  </si>
  <si>
    <t>13505085599</t>
  </si>
  <si>
    <t>C87420</t>
  </si>
  <si>
    <t>C87430</t>
  </si>
  <si>
    <t>C87415</t>
  </si>
  <si>
    <t>C36708</t>
  </si>
  <si>
    <t>C76829</t>
  </si>
  <si>
    <t>C74921</t>
  </si>
  <si>
    <t>C35919</t>
  </si>
  <si>
    <t>C69S85</t>
  </si>
  <si>
    <t>13055666536</t>
  </si>
  <si>
    <t>CA2231</t>
  </si>
  <si>
    <t>CA6351</t>
  </si>
  <si>
    <t>13950963015</t>
  </si>
  <si>
    <t>CA1061</t>
  </si>
  <si>
    <t>CVB519</t>
  </si>
  <si>
    <t>13599107976</t>
  </si>
  <si>
    <t>C085T3</t>
  </si>
  <si>
    <t>15860325777</t>
  </si>
  <si>
    <t>CGF536</t>
  </si>
  <si>
    <t>15396607505</t>
  </si>
  <si>
    <t>CH7M15</t>
  </si>
  <si>
    <t>C9L37X</t>
  </si>
  <si>
    <t>CGV516</t>
  </si>
  <si>
    <t>13275051999</t>
  </si>
  <si>
    <t>CU731N</t>
  </si>
  <si>
    <t>15980303227</t>
  </si>
  <si>
    <t>C1912</t>
  </si>
  <si>
    <t>C83950</t>
  </si>
  <si>
    <t>13559806296</t>
  </si>
  <si>
    <t>C97713</t>
  </si>
  <si>
    <t>CVT693</t>
  </si>
  <si>
    <t>13799888288</t>
  </si>
  <si>
    <t>C680B9</t>
  </si>
  <si>
    <t>18859935280</t>
  </si>
  <si>
    <t>C9L892</t>
  </si>
  <si>
    <t>13805918517</t>
  </si>
  <si>
    <t>CA8337</t>
  </si>
  <si>
    <t>13805918896</t>
  </si>
  <si>
    <t>C94217</t>
  </si>
  <si>
    <t>15906009581</t>
  </si>
  <si>
    <t>C61163</t>
  </si>
  <si>
    <t>18350501535</t>
  </si>
  <si>
    <t>C87C8D</t>
  </si>
  <si>
    <t>15985934777</t>
  </si>
  <si>
    <t>C9370P</t>
  </si>
  <si>
    <t>18182255208</t>
  </si>
  <si>
    <t>CWN367</t>
  </si>
  <si>
    <t>13599751258</t>
  </si>
  <si>
    <t>C8KW26</t>
  </si>
  <si>
    <t>18696800413</t>
  </si>
  <si>
    <t>C9X900</t>
  </si>
  <si>
    <t>13960200522</t>
  </si>
  <si>
    <t>CVL087</t>
  </si>
  <si>
    <t>13799228088</t>
  </si>
  <si>
    <t>C922XF</t>
  </si>
  <si>
    <t>15160363000</t>
  </si>
  <si>
    <t>C16DT3</t>
  </si>
  <si>
    <t>13788818708</t>
  </si>
  <si>
    <t>CVB553</t>
  </si>
  <si>
    <t>13505085727</t>
  </si>
  <si>
    <t>C93815</t>
  </si>
  <si>
    <t>13599283444</t>
  </si>
  <si>
    <t>C5750S</t>
  </si>
  <si>
    <t>13338565667</t>
  </si>
  <si>
    <t>C35840</t>
  </si>
  <si>
    <t>18859954777</t>
  </si>
  <si>
    <t>C075PY</t>
  </si>
  <si>
    <t>13505083123</t>
  </si>
  <si>
    <t>C06DK5</t>
  </si>
  <si>
    <t>13959701158</t>
  </si>
  <si>
    <t>C6EQ70</t>
  </si>
  <si>
    <t>15106009525</t>
  </si>
  <si>
    <t>C77005</t>
  </si>
  <si>
    <t>13636918634</t>
  </si>
  <si>
    <t>C85JP2</t>
  </si>
  <si>
    <t>13655953878</t>
  </si>
  <si>
    <t>CGD253</t>
  </si>
  <si>
    <t>C2EJ92</t>
  </si>
  <si>
    <t>13459592570</t>
  </si>
  <si>
    <t>CD986G</t>
  </si>
  <si>
    <t>15160767666</t>
  </si>
  <si>
    <t>C76E9F</t>
  </si>
  <si>
    <t>C3854</t>
  </si>
  <si>
    <t>C8051</t>
  </si>
  <si>
    <t>C7071</t>
  </si>
  <si>
    <t>C4172</t>
  </si>
  <si>
    <t>C86434</t>
  </si>
  <si>
    <t>C87204</t>
  </si>
  <si>
    <t>C86804</t>
  </si>
  <si>
    <t>C86654</t>
  </si>
  <si>
    <t>C5481</t>
  </si>
  <si>
    <t>C1983</t>
  </si>
  <si>
    <t>C4412</t>
  </si>
  <si>
    <t>C4487</t>
  </si>
  <si>
    <t>C4370</t>
  </si>
  <si>
    <t>C4349</t>
  </si>
  <si>
    <t>C4462</t>
  </si>
  <si>
    <t>C4428</t>
  </si>
  <si>
    <t>C4093</t>
  </si>
  <si>
    <t>2024-09-04</t>
  </si>
  <si>
    <t>C4136</t>
  </si>
  <si>
    <t>C4126</t>
  </si>
  <si>
    <t>C4122</t>
  </si>
  <si>
    <t>C87439</t>
  </si>
  <si>
    <t>C87340</t>
  </si>
  <si>
    <t>CA6510</t>
  </si>
  <si>
    <t>CVL013</t>
  </si>
  <si>
    <t>13805985329</t>
  </si>
  <si>
    <t>C26C7R</t>
  </si>
  <si>
    <t>18050993153</t>
  </si>
  <si>
    <t>CVT615</t>
  </si>
  <si>
    <t>15959866662</t>
  </si>
  <si>
    <t>C0LH96</t>
  </si>
  <si>
    <t>13860737523</t>
  </si>
  <si>
    <t>C03BB6</t>
  </si>
  <si>
    <t>13799588119</t>
  </si>
  <si>
    <t>C17533</t>
  </si>
  <si>
    <t>18859992420</t>
  </si>
  <si>
    <t>CVU176</t>
  </si>
  <si>
    <t>18559523385</t>
  </si>
  <si>
    <t>C778S6</t>
  </si>
  <si>
    <t>15260555976</t>
  </si>
  <si>
    <t>C3954</t>
  </si>
  <si>
    <t>C3934</t>
  </si>
  <si>
    <t>C4173</t>
  </si>
  <si>
    <t>C4171</t>
  </si>
  <si>
    <t>C3640</t>
  </si>
  <si>
    <t>C4134</t>
  </si>
  <si>
    <t>C9019</t>
  </si>
  <si>
    <t>C87400</t>
  </si>
  <si>
    <t>CB868</t>
  </si>
  <si>
    <t>CC978</t>
  </si>
  <si>
    <t>CC987</t>
  </si>
  <si>
    <t>CB718</t>
  </si>
  <si>
    <t>C86473</t>
  </si>
  <si>
    <t>C86304</t>
  </si>
  <si>
    <t>C86484</t>
  </si>
  <si>
    <t>C86414</t>
  </si>
  <si>
    <t>C93843</t>
  </si>
  <si>
    <t>18060078979</t>
  </si>
  <si>
    <t>C36006</t>
  </si>
  <si>
    <t>C36778</t>
  </si>
  <si>
    <t>13615919818</t>
  </si>
  <si>
    <t>C35989</t>
  </si>
  <si>
    <t>C36577</t>
  </si>
  <si>
    <t>CB777</t>
  </si>
  <si>
    <t>C97WH9</t>
  </si>
  <si>
    <t>15106044588</t>
  </si>
  <si>
    <t>市区中队</t>
    <phoneticPr fontId="1" type="noConversion"/>
  </si>
  <si>
    <t>C22B5N</t>
  </si>
  <si>
    <t>15959533629</t>
  </si>
  <si>
    <t>C9393Y</t>
  </si>
  <si>
    <t>13655988999</t>
  </si>
  <si>
    <t>CH2P29</t>
  </si>
  <si>
    <t>13675966399</t>
  </si>
  <si>
    <t>CM127P</t>
  </si>
  <si>
    <t>15959515799</t>
  </si>
  <si>
    <t>C3BL57</t>
  </si>
  <si>
    <t>13805983933</t>
  </si>
  <si>
    <t>2027-09-30</t>
  </si>
  <si>
    <t>市区中队</t>
    <phoneticPr fontId="1" type="noConversion"/>
  </si>
  <si>
    <t>CA0311</t>
  </si>
  <si>
    <t>15260798220</t>
  </si>
  <si>
    <t>CVB309</t>
  </si>
  <si>
    <t>13960219433</t>
  </si>
  <si>
    <t>C8267L</t>
  </si>
  <si>
    <t>13959885352</t>
  </si>
  <si>
    <t>C63028</t>
  </si>
  <si>
    <t>13860365279</t>
  </si>
  <si>
    <t>C9R535</t>
  </si>
  <si>
    <t>13107849052</t>
  </si>
  <si>
    <t>CVB529</t>
  </si>
  <si>
    <t>18537590799</t>
  </si>
  <si>
    <t>C93162</t>
  </si>
  <si>
    <t>2026-09-20</t>
  </si>
  <si>
    <t>C93112</t>
  </si>
  <si>
    <t>CA5072</t>
  </si>
  <si>
    <t>C9Y679</t>
  </si>
  <si>
    <t>13506086585</t>
  </si>
  <si>
    <t>C86153</t>
  </si>
  <si>
    <t>13506081989</t>
  </si>
  <si>
    <t>C9286F</t>
  </si>
  <si>
    <t>13599785311</t>
  </si>
  <si>
    <t>C9Z188</t>
  </si>
  <si>
    <t>18959783891</t>
  </si>
  <si>
    <t>C93174</t>
  </si>
  <si>
    <t>13905972923</t>
  </si>
  <si>
    <t>CYG216</t>
  </si>
  <si>
    <t>C97693</t>
  </si>
  <si>
    <t>15559091888</t>
  </si>
  <si>
    <t>CB149</t>
  </si>
  <si>
    <t>C9G391</t>
  </si>
  <si>
    <t>13906991286</t>
  </si>
  <si>
    <t>GQL</t>
  </si>
  <si>
    <t>C6178F</t>
  </si>
  <si>
    <t>13506089348</t>
  </si>
  <si>
    <t>CYH873</t>
  </si>
  <si>
    <t>CYG706</t>
  </si>
  <si>
    <t>CYB157</t>
  </si>
  <si>
    <t>CYF688</t>
  </si>
  <si>
    <t>CYB007</t>
  </si>
  <si>
    <t>CYG668</t>
  </si>
  <si>
    <t>CGJ839</t>
  </si>
  <si>
    <t>13506048730</t>
  </si>
  <si>
    <t>C82497</t>
  </si>
  <si>
    <t>13489580076</t>
  </si>
  <si>
    <t>C9QP27</t>
  </si>
  <si>
    <t>15980311150</t>
  </si>
  <si>
    <t>C8NW93</t>
  </si>
  <si>
    <t>C0YC75</t>
  </si>
  <si>
    <t>13959295450</t>
  </si>
  <si>
    <t>CA6115</t>
  </si>
  <si>
    <t>15805952241</t>
  </si>
  <si>
    <t>C59720</t>
  </si>
  <si>
    <t>CA3320</t>
  </si>
  <si>
    <t>18876243778</t>
  </si>
  <si>
    <t>C85388</t>
  </si>
  <si>
    <t>15159533009</t>
  </si>
  <si>
    <t>CA9081</t>
  </si>
  <si>
    <t>15980068888</t>
  </si>
  <si>
    <t>C7BG87</t>
  </si>
  <si>
    <t>13960060317</t>
  </si>
  <si>
    <t>C3KV78</t>
  </si>
  <si>
    <t>C9RC63</t>
  </si>
  <si>
    <t>C9XX35</t>
  </si>
  <si>
    <t>13205083251</t>
  </si>
  <si>
    <t>C73RQ0</t>
  </si>
  <si>
    <t>15228853351</t>
  </si>
  <si>
    <t>CY8504</t>
  </si>
  <si>
    <t>15375789234</t>
  </si>
  <si>
    <t>CYG968</t>
  </si>
  <si>
    <t>CYG688</t>
  </si>
  <si>
    <t>CYF608</t>
  </si>
  <si>
    <t>CYF989</t>
  </si>
  <si>
    <t>CYF833</t>
  </si>
  <si>
    <t>CY9017</t>
  </si>
  <si>
    <t>C9R393</t>
  </si>
  <si>
    <t>13850782867</t>
  </si>
  <si>
    <t>CGV550</t>
  </si>
  <si>
    <t>15060008888</t>
  </si>
  <si>
    <t>C9387L</t>
  </si>
  <si>
    <t>13505907205</t>
  </si>
  <si>
    <t>CV9B98</t>
  </si>
  <si>
    <t>15906084337</t>
  </si>
  <si>
    <t>CA0289</t>
  </si>
  <si>
    <t>13599937988</t>
  </si>
  <si>
    <t>C82542</t>
  </si>
  <si>
    <t>13295003333</t>
  </si>
  <si>
    <t>C82461</t>
  </si>
  <si>
    <t>C54765</t>
  </si>
  <si>
    <t>18050891111</t>
  </si>
  <si>
    <t>C89310</t>
  </si>
  <si>
    <t>15392186555</t>
  </si>
  <si>
    <t>C9R518</t>
  </si>
  <si>
    <t>13600796563</t>
  </si>
  <si>
    <t>C9020L</t>
  </si>
  <si>
    <t>13506083968</t>
  </si>
  <si>
    <t>C19AD8</t>
  </si>
  <si>
    <t>18659717605</t>
  </si>
  <si>
    <t>CA3967</t>
  </si>
  <si>
    <t>C75164</t>
  </si>
  <si>
    <t>C75034</t>
  </si>
  <si>
    <t>CB9353</t>
  </si>
  <si>
    <t>CB2173</t>
  </si>
  <si>
    <t>C39264</t>
  </si>
  <si>
    <t>C05737</t>
  </si>
  <si>
    <t>13766234033</t>
  </si>
  <si>
    <t>CE450</t>
  </si>
  <si>
    <t>CH283</t>
  </si>
  <si>
    <t>CH760</t>
  </si>
  <si>
    <t>CJ538</t>
  </si>
  <si>
    <t>CJ769</t>
  </si>
  <si>
    <t>CG615</t>
  </si>
  <si>
    <t>CJ960</t>
  </si>
  <si>
    <t>15059839179</t>
  </si>
  <si>
    <t>CJ026</t>
  </si>
  <si>
    <t>CB549</t>
  </si>
  <si>
    <t>CJ479</t>
  </si>
  <si>
    <t>CJ238</t>
  </si>
  <si>
    <t>CC867</t>
  </si>
  <si>
    <t>CJ589</t>
  </si>
  <si>
    <t>CH436</t>
  </si>
  <si>
    <t>CH979</t>
  </si>
  <si>
    <t>CJ113</t>
  </si>
  <si>
    <t>CJ949</t>
  </si>
  <si>
    <t>CJ281</t>
  </si>
  <si>
    <t>CJ088</t>
  </si>
  <si>
    <t>15377798786</t>
  </si>
  <si>
    <t>CH589</t>
  </si>
  <si>
    <t>CH483</t>
  </si>
  <si>
    <t>C36874</t>
  </si>
  <si>
    <t>13067083309</t>
  </si>
  <si>
    <t>C73CY1</t>
  </si>
  <si>
    <t>18959885195</t>
  </si>
  <si>
    <t>C36088</t>
  </si>
  <si>
    <t>15259575920</t>
  </si>
  <si>
    <t>C35700</t>
  </si>
  <si>
    <t>18350568838</t>
  </si>
  <si>
    <t>CR312W</t>
  </si>
  <si>
    <t>13599155772</t>
  </si>
  <si>
    <t>CE5E23</t>
  </si>
  <si>
    <t>13055631024</t>
  </si>
  <si>
    <t>C76823</t>
  </si>
  <si>
    <t>C9XA93</t>
  </si>
  <si>
    <t>15898810079</t>
  </si>
  <si>
    <t>C82A0H</t>
  </si>
  <si>
    <t>13110973555</t>
  </si>
  <si>
    <t>C77213</t>
  </si>
  <si>
    <t>15059714568</t>
  </si>
  <si>
    <t>C19122</t>
  </si>
  <si>
    <t>13003913138</t>
  </si>
  <si>
    <t>C19094</t>
  </si>
  <si>
    <t>C85392</t>
  </si>
  <si>
    <t>C19062</t>
  </si>
  <si>
    <t>C96051</t>
  </si>
  <si>
    <t>15305913298</t>
  </si>
  <si>
    <t>C52BK6</t>
  </si>
  <si>
    <t>13599358688</t>
  </si>
  <si>
    <t>C74479</t>
  </si>
  <si>
    <t>C77547</t>
  </si>
  <si>
    <t>C3669</t>
  </si>
  <si>
    <t>C57F9V</t>
  </si>
  <si>
    <t>15759833345</t>
  </si>
  <si>
    <t>C54092</t>
  </si>
  <si>
    <t>13615946969</t>
  </si>
  <si>
    <t>C73180</t>
  </si>
  <si>
    <t>18759902609</t>
  </si>
  <si>
    <t>C81451</t>
  </si>
  <si>
    <t>13896958888</t>
  </si>
  <si>
    <t>C77177</t>
  </si>
  <si>
    <t>C32GB8</t>
  </si>
  <si>
    <t>13007135497</t>
  </si>
  <si>
    <t>C66NF6</t>
  </si>
  <si>
    <t>15860349828</t>
  </si>
  <si>
    <t>CY9851</t>
  </si>
  <si>
    <t>CY9171</t>
  </si>
  <si>
    <t>CYF626</t>
  </si>
  <si>
    <t>CYB127</t>
  </si>
  <si>
    <t>CYB111</t>
  </si>
  <si>
    <t>13959787801</t>
  </si>
  <si>
    <t>C35522</t>
  </si>
  <si>
    <t>C35936</t>
  </si>
  <si>
    <t>CB779</t>
  </si>
  <si>
    <t>CC999</t>
  </si>
  <si>
    <t>C9XW62</t>
  </si>
  <si>
    <t>15291535102</t>
  </si>
  <si>
    <t>C35036</t>
  </si>
  <si>
    <t>C98992</t>
  </si>
  <si>
    <t>C96153</t>
  </si>
  <si>
    <t>C78KC9</t>
  </si>
  <si>
    <t>13599798828</t>
  </si>
  <si>
    <t>CD7J06</t>
  </si>
  <si>
    <t>13489279506</t>
  </si>
  <si>
    <t>C1114U</t>
  </si>
  <si>
    <t>13559373448</t>
  </si>
  <si>
    <t>C94260</t>
  </si>
  <si>
    <t>13859727848</t>
  </si>
  <si>
    <t>CJ507A</t>
  </si>
  <si>
    <t>18050673315</t>
  </si>
  <si>
    <t>CY9050</t>
  </si>
  <si>
    <t>CGK172</t>
  </si>
  <si>
    <t>15960720701</t>
  </si>
  <si>
    <t>CVE988</t>
  </si>
  <si>
    <t>15859585451</t>
  </si>
  <si>
    <t>C9L388</t>
  </si>
  <si>
    <t>13559361266</t>
  </si>
  <si>
    <t>CVB332</t>
  </si>
  <si>
    <t>18720468922</t>
  </si>
  <si>
    <t>C93371</t>
  </si>
  <si>
    <t>13338578509</t>
  </si>
  <si>
    <t>C55083</t>
  </si>
  <si>
    <t>15880889090</t>
  </si>
  <si>
    <t>C951QR</t>
  </si>
  <si>
    <t>13959790576</t>
  </si>
  <si>
    <t>C16T06</t>
  </si>
  <si>
    <t>13989726178</t>
  </si>
  <si>
    <t>CF9P79</t>
  </si>
  <si>
    <t>18060076817</t>
  </si>
  <si>
    <t>C31D6E</t>
  </si>
  <si>
    <t>13559035531</t>
  </si>
  <si>
    <t>C0E11A</t>
  </si>
  <si>
    <t>17605959433</t>
  </si>
  <si>
    <t>2028-09-30</t>
  </si>
  <si>
    <t>C72BB5</t>
  </si>
  <si>
    <t>13960389933</t>
  </si>
  <si>
    <t>CVT992</t>
  </si>
  <si>
    <t>13959885391</t>
  </si>
  <si>
    <t>CZW172</t>
  </si>
  <si>
    <t>18105952680</t>
  </si>
  <si>
    <t>CGE527</t>
  </si>
  <si>
    <t>13489777768</t>
  </si>
  <si>
    <t>CGE736</t>
  </si>
  <si>
    <t>15880928300</t>
  </si>
  <si>
    <t>CVL378</t>
  </si>
  <si>
    <t>13857785307</t>
  </si>
  <si>
    <t>C590M8</t>
  </si>
  <si>
    <t>18160962256</t>
  </si>
  <si>
    <t>C37FT2</t>
  </si>
  <si>
    <t>17135896655</t>
  </si>
  <si>
    <t>C82YC8</t>
  </si>
  <si>
    <t>15359581680</t>
  </si>
  <si>
    <t>C9M112</t>
  </si>
  <si>
    <t>13636972323</t>
  </si>
  <si>
    <t>C5WG65</t>
  </si>
  <si>
    <t>15860319109</t>
  </si>
  <si>
    <t>CGE812</t>
  </si>
  <si>
    <t>18965783405</t>
  </si>
  <si>
    <t>CVB387</t>
  </si>
  <si>
    <t>13905061253</t>
  </si>
  <si>
    <t>C93988</t>
  </si>
  <si>
    <t>15906006626</t>
  </si>
  <si>
    <t>C35E9F</t>
  </si>
  <si>
    <t>13799881005</t>
  </si>
  <si>
    <t>C2UF17</t>
  </si>
  <si>
    <t>13751063022</t>
  </si>
  <si>
    <t>C3XC37</t>
  </si>
  <si>
    <t>15396690382</t>
  </si>
  <si>
    <t>C63330</t>
  </si>
  <si>
    <t>CVU026</t>
  </si>
  <si>
    <t>15559520077</t>
  </si>
  <si>
    <t>C54526</t>
  </si>
  <si>
    <t>18759538569</t>
  </si>
  <si>
    <t>C53184</t>
  </si>
  <si>
    <t>15860933638</t>
  </si>
  <si>
    <t>C77648</t>
  </si>
  <si>
    <t>13514000306</t>
  </si>
  <si>
    <t>C8160</t>
  </si>
  <si>
    <t>13067480063</t>
  </si>
  <si>
    <t>KG</t>
  </si>
  <si>
    <t>C3KV07</t>
  </si>
  <si>
    <t>17705080855</t>
  </si>
  <si>
    <t>C59KA7</t>
  </si>
  <si>
    <t>17505955878</t>
  </si>
  <si>
    <t>C92VF2</t>
  </si>
  <si>
    <t>15860386100</t>
  </si>
  <si>
    <t>C8LK29</t>
  </si>
  <si>
    <t>13799246782</t>
  </si>
  <si>
    <t>C58B2L</t>
  </si>
  <si>
    <t>18659061528</t>
  </si>
  <si>
    <t>C8JB98</t>
  </si>
  <si>
    <t>15375783039</t>
  </si>
  <si>
    <t>CZT502</t>
  </si>
  <si>
    <t>13906991223</t>
  </si>
  <si>
    <t>C14581</t>
  </si>
  <si>
    <t>18874801706</t>
  </si>
  <si>
    <t>CVT873</t>
  </si>
  <si>
    <t>13860787613</t>
  </si>
  <si>
    <t>CVS751</t>
  </si>
  <si>
    <t>15213690215</t>
  </si>
  <si>
    <t>C90E5N</t>
  </si>
  <si>
    <t>15159587526</t>
  </si>
  <si>
    <t>C5LU65</t>
  </si>
  <si>
    <t>13959923153</t>
  </si>
  <si>
    <t>CGE631</t>
  </si>
  <si>
    <t>15880950102</t>
  </si>
  <si>
    <t>C97ZT6</t>
  </si>
  <si>
    <t>13805985526</t>
  </si>
  <si>
    <t>C78NW3</t>
  </si>
  <si>
    <t>13626061328</t>
  </si>
  <si>
    <t>C9M286</t>
  </si>
  <si>
    <t>13959888735</t>
  </si>
  <si>
    <t>CG1W97</t>
  </si>
  <si>
    <t>15960721884</t>
  </si>
  <si>
    <t>CGM756</t>
  </si>
  <si>
    <t>13505983866</t>
  </si>
  <si>
    <t>C76624</t>
  </si>
  <si>
    <t>18606087718</t>
  </si>
  <si>
    <t>C9M168</t>
  </si>
  <si>
    <t>13799882418</t>
  </si>
  <si>
    <t>CVK538</t>
  </si>
  <si>
    <t>13774883330</t>
  </si>
  <si>
    <t>C17111</t>
  </si>
  <si>
    <t>13506014444</t>
  </si>
  <si>
    <t>CM715A</t>
  </si>
  <si>
    <t>15377983082</t>
  </si>
  <si>
    <t>C2ZW87</t>
  </si>
  <si>
    <t>15880840567</t>
  </si>
  <si>
    <t>C0A07B</t>
  </si>
  <si>
    <t>18359860007</t>
  </si>
  <si>
    <t>C6YJ97</t>
  </si>
  <si>
    <t>13593946444</t>
  </si>
  <si>
    <t>CD8U39</t>
  </si>
  <si>
    <t>18750497777</t>
  </si>
  <si>
    <t>C5DU23</t>
  </si>
  <si>
    <t>13599286225</t>
  </si>
  <si>
    <t>CVU078</t>
  </si>
  <si>
    <t>15805980350</t>
  </si>
  <si>
    <t>CY9011</t>
  </si>
  <si>
    <t>13506088350</t>
  </si>
  <si>
    <t>C78D0U</t>
  </si>
  <si>
    <t>13788830881</t>
  </si>
  <si>
    <t>C9XV73</t>
  </si>
  <si>
    <t>18659725683</t>
  </si>
  <si>
    <t>CVA103</t>
  </si>
  <si>
    <t>15906003343</t>
  </si>
  <si>
    <t>CVT769</t>
  </si>
  <si>
    <t>15508181266</t>
  </si>
  <si>
    <t>CVL220</t>
  </si>
  <si>
    <t>13599999454</t>
  </si>
  <si>
    <t>C94783</t>
  </si>
  <si>
    <t>C87310</t>
  </si>
  <si>
    <t>13805988289</t>
  </si>
  <si>
    <t>C87213</t>
  </si>
  <si>
    <t>C3SE97</t>
  </si>
  <si>
    <t>15779898996</t>
  </si>
  <si>
    <t>C53A2B</t>
  </si>
  <si>
    <t>15906008611</t>
  </si>
  <si>
    <t>CC7X09</t>
  </si>
  <si>
    <t>18778312345</t>
  </si>
  <si>
    <t>CY8397</t>
  </si>
  <si>
    <t>CY8268</t>
  </si>
  <si>
    <t>CY8478</t>
  </si>
  <si>
    <t>中型普通客车</t>
  </si>
  <si>
    <t>15905018929</t>
  </si>
  <si>
    <t>CY8459</t>
  </si>
  <si>
    <t>13859775504</t>
  </si>
  <si>
    <t>CYH385</t>
  </si>
  <si>
    <t>CYC287</t>
  </si>
  <si>
    <t>CYC225</t>
  </si>
  <si>
    <t>CYC283</t>
  </si>
  <si>
    <t>CZT125</t>
  </si>
  <si>
    <t>15396586026</t>
  </si>
  <si>
    <t>C76B1B</t>
  </si>
  <si>
    <t>13599782185</t>
  </si>
  <si>
    <t>CVE960</t>
  </si>
  <si>
    <t>15859487230</t>
  </si>
  <si>
    <t>C0RV97</t>
  </si>
  <si>
    <t>13960308054</t>
  </si>
  <si>
    <t>C13LG0</t>
  </si>
  <si>
    <t>15059787192</t>
  </si>
  <si>
    <t>C81C1K</t>
  </si>
  <si>
    <t>13860786830</t>
  </si>
  <si>
    <t>CVF008</t>
  </si>
  <si>
    <t>13905062723</t>
  </si>
  <si>
    <t>C86LW2</t>
  </si>
  <si>
    <t>13959780031</t>
  </si>
  <si>
    <t>CVT711</t>
  </si>
  <si>
    <t>15060694106</t>
  </si>
  <si>
    <t>CH9L62</t>
  </si>
  <si>
    <t>18159178868</t>
  </si>
  <si>
    <t>C94760</t>
  </si>
  <si>
    <t>15080403687</t>
  </si>
  <si>
    <t>C94782</t>
  </si>
  <si>
    <t>C79L95</t>
  </si>
  <si>
    <t>18659058207</t>
  </si>
  <si>
    <t>CX966Z</t>
  </si>
  <si>
    <t>13959884239</t>
  </si>
  <si>
    <t>CS261L</t>
  </si>
  <si>
    <t>13067076673</t>
  </si>
  <si>
    <t>CVK935</t>
  </si>
  <si>
    <t>13774884229</t>
  </si>
  <si>
    <t>C87386</t>
  </si>
  <si>
    <t>15059788835</t>
  </si>
  <si>
    <t>C74044</t>
  </si>
  <si>
    <t>13950054899</t>
  </si>
  <si>
    <t>CGT721</t>
  </si>
  <si>
    <t>13489515915</t>
  </si>
  <si>
    <t>C27FH9</t>
  </si>
  <si>
    <t>13599288229</t>
  </si>
  <si>
    <t>C78071</t>
  </si>
  <si>
    <t>15659502220</t>
  </si>
  <si>
    <t>C6YY79</t>
  </si>
  <si>
    <t>15859525215</t>
  </si>
  <si>
    <t>C75B8E</t>
  </si>
  <si>
    <t>13808502889</t>
  </si>
  <si>
    <t>CGE887</t>
  </si>
  <si>
    <t>18505955778</t>
  </si>
  <si>
    <t>C12D7J</t>
  </si>
  <si>
    <t>15905953331</t>
  </si>
  <si>
    <t>C2VL76</t>
  </si>
  <si>
    <t>13959881864</t>
  </si>
  <si>
    <t>C17A1V</t>
  </si>
  <si>
    <t>18016602967</t>
  </si>
  <si>
    <t>CVB025</t>
  </si>
  <si>
    <t>13960387990</t>
  </si>
  <si>
    <t>CVB397</t>
  </si>
  <si>
    <t>13906994727</t>
  </si>
  <si>
    <t>C58040</t>
  </si>
  <si>
    <t>18698366729</t>
  </si>
  <si>
    <t>C35198</t>
  </si>
  <si>
    <t>15905074204</t>
  </si>
  <si>
    <t>C5KW03</t>
  </si>
  <si>
    <t>13599985824</t>
  </si>
  <si>
    <t>C32US9</t>
  </si>
  <si>
    <t>13599783801</t>
  </si>
  <si>
    <t>C978PP</t>
  </si>
  <si>
    <t>13685920017</t>
  </si>
  <si>
    <t>C94287</t>
  </si>
  <si>
    <t>13960401088</t>
  </si>
  <si>
    <t>C93224</t>
  </si>
  <si>
    <t>15905926789</t>
  </si>
  <si>
    <t>CVL395</t>
  </si>
  <si>
    <t>18016612887</t>
  </si>
  <si>
    <t>C5XZ17</t>
  </si>
  <si>
    <t>13506081845</t>
  </si>
  <si>
    <t>CZT235</t>
  </si>
  <si>
    <t>15080420771</t>
  </si>
  <si>
    <t>C27WS7</t>
  </si>
  <si>
    <t>13559502589</t>
  </si>
  <si>
    <t>C72514</t>
  </si>
  <si>
    <t>13489583398</t>
  </si>
  <si>
    <t>CVT718</t>
  </si>
  <si>
    <t>13799228058</t>
  </si>
  <si>
    <t>CGV562</t>
  </si>
  <si>
    <t>15860415411</t>
  </si>
  <si>
    <t>C96JU0</t>
  </si>
  <si>
    <t>13905052658</t>
  </si>
  <si>
    <t>C98JU6</t>
  </si>
  <si>
    <t>C365ZH</t>
  </si>
  <si>
    <t>13055953355</t>
  </si>
  <si>
    <t>C76641</t>
  </si>
  <si>
    <t>18876507266</t>
  </si>
  <si>
    <t>C93791</t>
  </si>
  <si>
    <t>18876363777</t>
  </si>
  <si>
    <t>C98078</t>
  </si>
  <si>
    <t>18350523948</t>
  </si>
  <si>
    <t>C86113</t>
  </si>
  <si>
    <t>C22YQ7</t>
  </si>
  <si>
    <t>15715982386</t>
  </si>
  <si>
    <t>C07R62</t>
  </si>
  <si>
    <t>13600793300</t>
  </si>
  <si>
    <t>CB6275</t>
  </si>
  <si>
    <t>15259771804</t>
  </si>
  <si>
    <t>C0GV79</t>
  </si>
  <si>
    <t>13489700780</t>
  </si>
  <si>
    <t>CV8B35</t>
  </si>
  <si>
    <t>15905027369</t>
  </si>
  <si>
    <t>CVT623</t>
  </si>
  <si>
    <t>18659802700</t>
  </si>
  <si>
    <t>C20JC9</t>
  </si>
  <si>
    <t>15259788126</t>
  </si>
  <si>
    <t>CB4581</t>
  </si>
  <si>
    <t>13559088538</t>
  </si>
  <si>
    <t>CGE959</t>
  </si>
  <si>
    <t>13489395431</t>
  </si>
  <si>
    <t>CVT950</t>
  </si>
  <si>
    <t>13774843980</t>
  </si>
  <si>
    <t>C76286</t>
  </si>
  <si>
    <t>13400894819</t>
  </si>
  <si>
    <t>C5NL23</t>
  </si>
  <si>
    <t>15860387418</t>
  </si>
  <si>
    <t>C6XQ27</t>
  </si>
  <si>
    <t>13290887211</t>
  </si>
  <si>
    <t>CVL339</t>
  </si>
  <si>
    <t>13685917602</t>
  </si>
  <si>
    <t>CZT231</t>
  </si>
  <si>
    <t>15860547082</t>
  </si>
  <si>
    <t>C3YF67</t>
  </si>
  <si>
    <t>18659019771</t>
  </si>
  <si>
    <t>C94130</t>
  </si>
  <si>
    <t>15605929107</t>
  </si>
  <si>
    <t>C58A7L</t>
  </si>
  <si>
    <t>15860535228</t>
  </si>
  <si>
    <t>CVL387</t>
  </si>
  <si>
    <t>13599985544</t>
  </si>
  <si>
    <t>C3TB10</t>
  </si>
  <si>
    <t>15259522992</t>
  </si>
  <si>
    <t>C96VX7</t>
  </si>
  <si>
    <t>15906006237</t>
  </si>
  <si>
    <t>C56E2S</t>
  </si>
  <si>
    <t>13774880209</t>
  </si>
  <si>
    <t>CF3P18</t>
  </si>
  <si>
    <t>13505905166</t>
  </si>
  <si>
    <t>CYC130</t>
  </si>
  <si>
    <t>CYC172</t>
  </si>
  <si>
    <t>CYC276</t>
  </si>
  <si>
    <t>CY8466</t>
  </si>
  <si>
    <t>13805984585</t>
  </si>
  <si>
    <t>CYF606</t>
  </si>
  <si>
    <t>CDF7923</t>
  </si>
  <si>
    <t>15059882826</t>
  </si>
  <si>
    <t>CDF5850</t>
  </si>
  <si>
    <t>CDF6091</t>
  </si>
  <si>
    <t>CDA6531</t>
  </si>
  <si>
    <t>CDF6357</t>
  </si>
  <si>
    <t>CDA9503</t>
  </si>
  <si>
    <t>CVF060</t>
  </si>
  <si>
    <t>18108683515</t>
  </si>
  <si>
    <t>扣留</t>
  </si>
  <si>
    <t>CVE935</t>
  </si>
  <si>
    <t>15980036653</t>
  </si>
  <si>
    <t>C93897</t>
  </si>
  <si>
    <t>13960274737</t>
  </si>
  <si>
    <t>CVF177</t>
  </si>
  <si>
    <t>13799887851</t>
  </si>
  <si>
    <t>CVF059</t>
  </si>
  <si>
    <t>13515052889</t>
  </si>
  <si>
    <t>C8238</t>
  </si>
  <si>
    <t>18606985119</t>
  </si>
  <si>
    <t>C33986</t>
  </si>
  <si>
    <t>C87043</t>
  </si>
  <si>
    <t>C35298</t>
  </si>
  <si>
    <t>C57016</t>
  </si>
  <si>
    <t>C93KA6</t>
  </si>
  <si>
    <t>CJ205H</t>
  </si>
  <si>
    <t>18905081489</t>
  </si>
  <si>
    <t>祥芝中队</t>
    <phoneticPr fontId="1" type="noConversion"/>
  </si>
  <si>
    <t>CE100</t>
  </si>
  <si>
    <t>CF381</t>
  </si>
  <si>
    <t>CG668</t>
  </si>
  <si>
    <t>C54831</t>
  </si>
  <si>
    <t>19923690058</t>
  </si>
  <si>
    <t>C54802</t>
  </si>
  <si>
    <t>CA7163</t>
  </si>
  <si>
    <t>18259582593</t>
  </si>
  <si>
    <t>C94801</t>
  </si>
  <si>
    <t>18606083198</t>
  </si>
  <si>
    <t>C54984</t>
  </si>
  <si>
    <t>18965726664</t>
  </si>
  <si>
    <t>C76614</t>
  </si>
  <si>
    <t>C35065</t>
  </si>
  <si>
    <t>C00T89</t>
  </si>
  <si>
    <t>13860739087</t>
  </si>
  <si>
    <t>CGJ967</t>
  </si>
  <si>
    <t>13788839998</t>
  </si>
  <si>
    <t>CW386N</t>
  </si>
  <si>
    <t>13960265650</t>
  </si>
  <si>
    <t>C57113</t>
  </si>
  <si>
    <t>15255828855</t>
  </si>
  <si>
    <t>CA193</t>
  </si>
  <si>
    <t>C97311</t>
  </si>
  <si>
    <t>C54194</t>
  </si>
  <si>
    <t>GK</t>
  </si>
  <si>
    <t>C76858</t>
  </si>
  <si>
    <t>C54954</t>
  </si>
  <si>
    <t>C74556</t>
  </si>
  <si>
    <t>C74674</t>
  </si>
  <si>
    <t>C79772</t>
  </si>
  <si>
    <t>15860380886</t>
  </si>
  <si>
    <t>C36222</t>
  </si>
  <si>
    <t>18850573284</t>
  </si>
  <si>
    <t>CC009</t>
  </si>
  <si>
    <t>CC666</t>
  </si>
  <si>
    <t>C576N5</t>
  </si>
  <si>
    <t>13599730887</t>
  </si>
  <si>
    <t>C9D153</t>
  </si>
  <si>
    <t>13805989339</t>
  </si>
  <si>
    <t>C57156</t>
  </si>
  <si>
    <t>13178326166</t>
  </si>
  <si>
    <t>C87316</t>
  </si>
  <si>
    <t>17374316923</t>
  </si>
  <si>
    <t>CM667H</t>
  </si>
  <si>
    <t>13799884990</t>
  </si>
  <si>
    <t>C59UG9</t>
  </si>
  <si>
    <t>15260756087</t>
  </si>
  <si>
    <t>C9CN30</t>
  </si>
  <si>
    <t>13394078999</t>
  </si>
  <si>
    <t>C76B7K</t>
  </si>
  <si>
    <t>13959782796</t>
  </si>
  <si>
    <t>CVB577</t>
  </si>
  <si>
    <t>13505989192</t>
  </si>
  <si>
    <t>CZT682</t>
  </si>
  <si>
    <t>13599272190</t>
  </si>
  <si>
    <t>C54726</t>
  </si>
  <si>
    <t>C68HY0</t>
  </si>
  <si>
    <t>13799202225</t>
  </si>
  <si>
    <t>CA7271</t>
  </si>
  <si>
    <t>13505083898</t>
  </si>
  <si>
    <t>C93709</t>
  </si>
  <si>
    <t>15959892667</t>
  </si>
  <si>
    <t>C3WP38</t>
  </si>
  <si>
    <t>C857XF</t>
  </si>
  <si>
    <t>15985980037</t>
  </si>
  <si>
    <t>C6JA57</t>
  </si>
  <si>
    <t>13074955776</t>
  </si>
  <si>
    <t>C2QV66</t>
  </si>
  <si>
    <t>13123111297</t>
  </si>
  <si>
    <t>C93892</t>
  </si>
  <si>
    <t>13959823833</t>
  </si>
  <si>
    <t>C86539</t>
  </si>
  <si>
    <t>18150565311</t>
  </si>
  <si>
    <t>CWD929</t>
  </si>
  <si>
    <t>15759572222</t>
  </si>
  <si>
    <t>CVL268</t>
  </si>
  <si>
    <t>13805985059</t>
  </si>
  <si>
    <t>C6HR11</t>
  </si>
  <si>
    <t>13600708536</t>
  </si>
  <si>
    <t>C9M256</t>
  </si>
  <si>
    <t>13805911587</t>
  </si>
  <si>
    <t>CC270Q</t>
  </si>
  <si>
    <t>13805983622</t>
  </si>
  <si>
    <t>C92341</t>
  </si>
  <si>
    <t>C86017</t>
  </si>
  <si>
    <t>CV877Q</t>
  </si>
  <si>
    <t>15985977897</t>
  </si>
  <si>
    <t>C2PG86</t>
  </si>
  <si>
    <t>15359393653</t>
  </si>
  <si>
    <t>C8WB79</t>
  </si>
  <si>
    <t>15880763763</t>
  </si>
  <si>
    <t>C54505</t>
  </si>
  <si>
    <t>C772M6</t>
  </si>
  <si>
    <t>18906092222</t>
  </si>
  <si>
    <t>C60B8A</t>
  </si>
  <si>
    <t>15960595163</t>
  </si>
  <si>
    <t>C00A2D</t>
  </si>
  <si>
    <t>13600795089</t>
  </si>
  <si>
    <t>C87406</t>
  </si>
  <si>
    <t>13599107888</t>
  </si>
  <si>
    <t>C87407</t>
  </si>
  <si>
    <t>C54772</t>
  </si>
  <si>
    <t>C53241</t>
  </si>
  <si>
    <t>C54756</t>
  </si>
  <si>
    <t>C53854</t>
  </si>
  <si>
    <t>C98338</t>
  </si>
  <si>
    <t>CC630</t>
  </si>
  <si>
    <t>CGK530</t>
  </si>
  <si>
    <t>13599285090</t>
  </si>
  <si>
    <t>永宁中队</t>
    <phoneticPr fontId="1" type="noConversion"/>
  </si>
  <si>
    <t>CC0L86</t>
  </si>
  <si>
    <t>15960421199</t>
  </si>
  <si>
    <t>C32S25</t>
  </si>
  <si>
    <t>15859786889</t>
  </si>
  <si>
    <t>C54630</t>
  </si>
  <si>
    <t>13799296137</t>
  </si>
  <si>
    <t>C02611</t>
  </si>
  <si>
    <t>13625992943</t>
  </si>
  <si>
    <t>C86195</t>
  </si>
  <si>
    <t>15880952320</t>
  </si>
  <si>
    <t>C68024</t>
  </si>
  <si>
    <t>18575236463</t>
  </si>
  <si>
    <t>C9Z101</t>
  </si>
  <si>
    <t>13505980345</t>
  </si>
  <si>
    <t>CG701</t>
  </si>
  <si>
    <t>C96132</t>
  </si>
  <si>
    <t>13850757709</t>
  </si>
  <si>
    <t>C97A8G</t>
  </si>
  <si>
    <t>15880975871</t>
  </si>
  <si>
    <t>C35233</t>
  </si>
  <si>
    <t>13600751069</t>
  </si>
  <si>
    <t>C64076</t>
  </si>
  <si>
    <t>13506916729</t>
  </si>
  <si>
    <t>C35552</t>
  </si>
  <si>
    <t>18907954376</t>
  </si>
  <si>
    <t>CA5515</t>
  </si>
  <si>
    <t>13599753953</t>
  </si>
  <si>
    <t>C62313</t>
  </si>
  <si>
    <t>C9Y895</t>
  </si>
  <si>
    <t>15860368883</t>
  </si>
  <si>
    <t>CVB355</t>
  </si>
  <si>
    <t>13375999930</t>
  </si>
  <si>
    <t>C96851</t>
  </si>
  <si>
    <t>15259523367</t>
  </si>
  <si>
    <t>C3HU12</t>
  </si>
  <si>
    <t>13305967773</t>
  </si>
  <si>
    <t>C57050</t>
  </si>
  <si>
    <t>CJ799</t>
  </si>
  <si>
    <t>13860757753</t>
  </si>
  <si>
    <t>C9D090</t>
  </si>
  <si>
    <t>13506048705</t>
  </si>
  <si>
    <t>C0SA97</t>
  </si>
  <si>
    <t>13489840699</t>
  </si>
  <si>
    <t>CVJ971</t>
  </si>
  <si>
    <t>15059859852</t>
  </si>
  <si>
    <t>C57R67</t>
  </si>
  <si>
    <t>13960367700</t>
  </si>
  <si>
    <t>C082NG</t>
  </si>
  <si>
    <t>13655922548</t>
  </si>
  <si>
    <t>C2LC26</t>
  </si>
  <si>
    <t>13636981093</t>
  </si>
  <si>
    <t>CVB373</t>
  </si>
  <si>
    <t>13805911502</t>
  </si>
  <si>
    <t>C93159</t>
  </si>
  <si>
    <t>2026-09-15</t>
  </si>
  <si>
    <t>18876395897</t>
  </si>
  <si>
    <t>C65AJ2</t>
  </si>
  <si>
    <t>18859990046</t>
  </si>
  <si>
    <t>C7RE62</t>
  </si>
  <si>
    <t>13808550230</t>
  </si>
  <si>
    <t>CWZ637</t>
  </si>
  <si>
    <t>C17A0L</t>
  </si>
  <si>
    <t>15860937582</t>
  </si>
  <si>
    <t>C152WQ</t>
  </si>
  <si>
    <t>13799229400</t>
  </si>
  <si>
    <t>C59471</t>
  </si>
  <si>
    <t>18286070965</t>
  </si>
  <si>
    <t>C5GF86</t>
  </si>
  <si>
    <t>13305060880</t>
  </si>
  <si>
    <t>C8VG67</t>
  </si>
  <si>
    <t>13400872345</t>
  </si>
  <si>
    <t>C9AV79</t>
  </si>
  <si>
    <t>13636941773</t>
  </si>
  <si>
    <t>C68859</t>
  </si>
  <si>
    <t>15559017444</t>
  </si>
  <si>
    <t>C69A9B</t>
  </si>
  <si>
    <t>15359996589</t>
  </si>
  <si>
    <t>C62TR5</t>
  </si>
  <si>
    <t>18065356786</t>
  </si>
  <si>
    <t>CVL523</t>
  </si>
  <si>
    <t>13328520035</t>
  </si>
  <si>
    <t>CZT830</t>
  </si>
  <si>
    <t>19859577904</t>
  </si>
  <si>
    <t>C03RF6</t>
  </si>
  <si>
    <t>15905955920</t>
  </si>
  <si>
    <t>C79WZ0</t>
  </si>
  <si>
    <t>13788830954</t>
  </si>
  <si>
    <t>C177UC</t>
  </si>
  <si>
    <t>18859998280</t>
  </si>
  <si>
    <t>CVU082</t>
  </si>
  <si>
    <t>15859556968</t>
  </si>
  <si>
    <t>C15TW9</t>
  </si>
  <si>
    <t>15392108795</t>
  </si>
  <si>
    <t>C7SY19</t>
  </si>
  <si>
    <t>13805916661</t>
  </si>
  <si>
    <t>C691S5</t>
  </si>
  <si>
    <t>13600718027</t>
  </si>
  <si>
    <t>C6PM19</t>
  </si>
  <si>
    <t>15859787239</t>
  </si>
  <si>
    <t>C53407</t>
  </si>
  <si>
    <t>13805984706</t>
  </si>
  <si>
    <t>C17E8Q</t>
  </si>
  <si>
    <t>18759933232</t>
  </si>
  <si>
    <t>C191ZS</t>
  </si>
  <si>
    <t>13655908706</t>
  </si>
  <si>
    <t>C7TL01</t>
  </si>
  <si>
    <t>13799889860</t>
  </si>
  <si>
    <t>C8UF97</t>
  </si>
  <si>
    <t>18959951674</t>
  </si>
  <si>
    <t>C11FW7</t>
  </si>
  <si>
    <t>15905956197</t>
  </si>
  <si>
    <t>CVT032</t>
  </si>
  <si>
    <t>18259587355</t>
  </si>
  <si>
    <t>CGE789</t>
  </si>
  <si>
    <t>18959788600</t>
  </si>
  <si>
    <t>C20RW9</t>
  </si>
  <si>
    <t>13489778660</t>
  </si>
  <si>
    <t>闽C2VK60</t>
  </si>
  <si>
    <t>闽C79B7E</t>
  </si>
  <si>
    <t>闽C65A3W</t>
  </si>
  <si>
    <t>闽CVB519</t>
  </si>
  <si>
    <t>闽C085T3</t>
  </si>
  <si>
    <t>闽C87C8D</t>
  </si>
  <si>
    <t>闽CWN367</t>
  </si>
  <si>
    <t>闽C9X900</t>
  </si>
  <si>
    <t>闽CGV516</t>
  </si>
  <si>
    <t>闽C76E9F</t>
  </si>
  <si>
    <t>闽C26C7R</t>
  </si>
  <si>
    <t>闽C03BB6</t>
  </si>
  <si>
    <t>闽C9393Y</t>
  </si>
  <si>
    <t>闽CH2P29</t>
  </si>
  <si>
    <t>闽C9Y679</t>
  </si>
  <si>
    <t>闽C9QP27</t>
  </si>
  <si>
    <t>闽C8NW93</t>
  </si>
  <si>
    <t>闽C0YC75</t>
  </si>
  <si>
    <t>闽C3KV78</t>
  </si>
  <si>
    <t>闽C9387L</t>
  </si>
  <si>
    <t>闽C9XA93</t>
  </si>
  <si>
    <t>闽C82A0H</t>
  </si>
  <si>
    <t>闽C52BK6</t>
  </si>
  <si>
    <t>闽CV9B98</t>
  </si>
  <si>
    <t>闽C16T06</t>
  </si>
  <si>
    <t>闽CF9P79</t>
  </si>
  <si>
    <t>闽C590M8</t>
  </si>
  <si>
    <t>闽C9M112</t>
  </si>
  <si>
    <t>闽CGE527</t>
  </si>
  <si>
    <t>闽C2UF17</t>
  </si>
  <si>
    <t>闽CM715A</t>
  </si>
  <si>
    <t>闽CC7X09</t>
  </si>
  <si>
    <t>闽C0RV97</t>
  </si>
  <si>
    <t>闽CVF008</t>
  </si>
  <si>
    <t>闽CH9L62</t>
  </si>
  <si>
    <t>闽C75B8E</t>
  </si>
  <si>
    <t>闽C2VL76</t>
  </si>
  <si>
    <t>闽CX966Z</t>
  </si>
  <si>
    <t>闽CZT235</t>
  </si>
  <si>
    <t>闽C27WS7</t>
  </si>
  <si>
    <t>闽C5BD96</t>
  </si>
  <si>
    <t>闽C22YQ7</t>
  </si>
  <si>
    <t>闽C0GV79</t>
  </si>
  <si>
    <t>闽C58A7L</t>
  </si>
  <si>
    <t>闽C96VX7</t>
  </si>
  <si>
    <t>闽CJ205H</t>
  </si>
  <si>
    <t>闽C00T89</t>
  </si>
  <si>
    <t>闽CW386N</t>
  </si>
  <si>
    <t>闽CVT673</t>
  </si>
  <si>
    <t>闽C2PG86</t>
  </si>
  <si>
    <t>闽C60B8A</t>
  </si>
  <si>
    <t>闽C00A2D</t>
  </si>
  <si>
    <t>闽CC0L86</t>
  </si>
  <si>
    <t>闽C97A8G</t>
  </si>
  <si>
    <t>闽CVB355</t>
  </si>
  <si>
    <t>闽C9Y895</t>
  </si>
  <si>
    <t>闽C65AJ2</t>
  </si>
  <si>
    <t>闽C7RE62</t>
  </si>
  <si>
    <t>闽CWZ637</t>
  </si>
  <si>
    <t>闽C5GF86</t>
  </si>
  <si>
    <t>闽C15TW9</t>
  </si>
  <si>
    <t>闽C6PM19</t>
  </si>
  <si>
    <t>闽C03RF6</t>
  </si>
  <si>
    <t>闽C93112</t>
  </si>
  <si>
    <t>闽C77177</t>
  </si>
  <si>
    <t>闽C35522</t>
  </si>
  <si>
    <t>闽C54194</t>
  </si>
  <si>
    <t>闽C54954</t>
  </si>
  <si>
    <t>闽C76858</t>
  </si>
  <si>
    <t>闽C74556</t>
  </si>
  <si>
    <t>闽C74674</t>
  </si>
  <si>
    <t>闽CB6609</t>
  </si>
  <si>
    <t>闽C62313</t>
  </si>
  <si>
    <t>闽C57050</t>
  </si>
  <si>
    <t>闽C93159</t>
  </si>
  <si>
    <t>年检日期</t>
  </si>
  <si>
    <t>闽C22QT7</t>
  </si>
  <si>
    <t>2023-10-31</t>
  </si>
  <si>
    <t>闽CVE831</t>
  </si>
  <si>
    <t>闽C9Z306</t>
  </si>
  <si>
    <t>闽C38U76</t>
  </si>
  <si>
    <t>闽C9222H</t>
  </si>
  <si>
    <t>闽C7SQ76</t>
  </si>
  <si>
    <t>闽C6EA53</t>
  </si>
  <si>
    <t>闽CGG837</t>
  </si>
  <si>
    <t>闽C50YZ8</t>
  </si>
  <si>
    <t>闽C31VQ1</t>
  </si>
  <si>
    <t>闽C6798B</t>
  </si>
  <si>
    <t>闽C7UH36</t>
  </si>
  <si>
    <t>闽C8WE72</t>
  </si>
  <si>
    <t>闽C18F5A</t>
  </si>
  <si>
    <t>闽CV0382</t>
  </si>
  <si>
    <t>闽C8ED95</t>
  </si>
  <si>
    <t>闽CVB551</t>
  </si>
  <si>
    <t>闽CVF300</t>
  </si>
  <si>
    <t>闽C780SW</t>
  </si>
  <si>
    <t>闽CW687L</t>
  </si>
  <si>
    <t>闽C0US62</t>
  </si>
  <si>
    <t>闽CVF228</t>
  </si>
  <si>
    <t>闽C8QU32</t>
  </si>
  <si>
    <t>闽C90TY6</t>
  </si>
  <si>
    <t>闽CZU555</t>
  </si>
  <si>
    <t>闽C7764E</t>
  </si>
  <si>
    <t>闽C27TQ7</t>
  </si>
  <si>
    <t>闽C63PP8</t>
  </si>
  <si>
    <t>闽C6TX58</t>
  </si>
  <si>
    <t>闽C3QH67</t>
  </si>
  <si>
    <t>闽CVL673</t>
  </si>
  <si>
    <t>闽CGL537</t>
  </si>
  <si>
    <t>闽C85AR0</t>
  </si>
  <si>
    <t>闽CGE702</t>
  </si>
  <si>
    <t>闽C69HX6</t>
  </si>
  <si>
    <t>闽C8PR81</t>
  </si>
  <si>
    <t>闽CH9H16</t>
  </si>
  <si>
    <t>闽C67QH5</t>
  </si>
  <si>
    <t>闽C7585M</t>
  </si>
  <si>
    <t>闽C79C1M</t>
  </si>
  <si>
    <t>闽CGL062</t>
  </si>
  <si>
    <t>闽CNT889</t>
  </si>
  <si>
    <t>闽C3VJ01</t>
  </si>
  <si>
    <t>闽C0UQ06</t>
  </si>
  <si>
    <t>闽C60FZ9</t>
  </si>
  <si>
    <t>闽C09QS6</t>
  </si>
  <si>
    <t>闽C2PP60</t>
  </si>
  <si>
    <t>闽CVM115</t>
  </si>
  <si>
    <t>闽CZU365</t>
  </si>
  <si>
    <t>闽CVB680</t>
  </si>
  <si>
    <t>闽C2QQ85</t>
  </si>
  <si>
    <t>闽CZ023F</t>
  </si>
  <si>
    <t>闽CVB697</t>
  </si>
  <si>
    <t>闽C1MX28</t>
  </si>
  <si>
    <t>闽C59A7X</t>
  </si>
  <si>
    <t>闽CK333D</t>
  </si>
  <si>
    <t>闽C1KW16</t>
  </si>
  <si>
    <t>闽CC819X</t>
  </si>
  <si>
    <t>闽C7DP21</t>
  </si>
  <si>
    <t>闽C8UT08</t>
  </si>
  <si>
    <t>闽C9WR37</t>
  </si>
  <si>
    <t>闽C67WM6</t>
  </si>
  <si>
    <t>闽C9X029</t>
  </si>
  <si>
    <t>闽CGL318</t>
  </si>
  <si>
    <t>闽CVL951</t>
  </si>
  <si>
    <t>闽CGU237</t>
  </si>
  <si>
    <t>闽C96CB8</t>
  </si>
  <si>
    <t>闽CGW709</t>
  </si>
  <si>
    <t>闽CGW695</t>
  </si>
  <si>
    <t>闽C5PV86</t>
  </si>
  <si>
    <t>闽C523P8</t>
  </si>
  <si>
    <t>闽C9M955</t>
  </si>
  <si>
    <t>闽C10SZ7</t>
  </si>
  <si>
    <t>闽C3BG16</t>
  </si>
  <si>
    <t>闽C68AY0</t>
  </si>
  <si>
    <t>闽C5UY88</t>
  </si>
  <si>
    <t>闽C25VZ8</t>
  </si>
  <si>
    <t>闽CGW336</t>
  </si>
  <si>
    <t>闽C82UY7</t>
  </si>
  <si>
    <t>闽C3DZ50</t>
  </si>
  <si>
    <t>闽C6SW59</t>
  </si>
  <si>
    <t>闽C10XE5</t>
  </si>
  <si>
    <t>闽CVU776</t>
  </si>
  <si>
    <t>闽C57D3X</t>
  </si>
  <si>
    <t>闽C9R895</t>
  </si>
  <si>
    <t>闽CVZ173</t>
  </si>
  <si>
    <t>闽C7JQ16</t>
  </si>
  <si>
    <t>闽C50SN1</t>
  </si>
  <si>
    <t>闽C60CE8</t>
  </si>
  <si>
    <t>闽C13AQ6</t>
  </si>
  <si>
    <t>闽C21B7K</t>
  </si>
  <si>
    <t>闽CZU589</t>
  </si>
  <si>
    <t>闽C37QH5</t>
  </si>
  <si>
    <t>闽CVF281</t>
  </si>
  <si>
    <t>闽CZT923</t>
  </si>
  <si>
    <t>闽C3D83W</t>
  </si>
  <si>
    <t>闽CZU822</t>
  </si>
  <si>
    <t>闽C03AE3</t>
  </si>
  <si>
    <t>闽CX596M</t>
  </si>
  <si>
    <t>闽C5JC93</t>
  </si>
  <si>
    <t>闽CVF396</t>
  </si>
  <si>
    <t>闽CVB608</t>
  </si>
  <si>
    <t>闽C75AK7</t>
  </si>
  <si>
    <t>闽CVU500</t>
  </si>
  <si>
    <t>闽C5WR26</t>
  </si>
  <si>
    <t>闽C1RR01</t>
  </si>
  <si>
    <t>闽CVT751</t>
  </si>
  <si>
    <t>闽C33VG3</t>
  </si>
  <si>
    <t>闽CWM578</t>
  </si>
  <si>
    <t>闽C9WW92</t>
  </si>
  <si>
    <t>闽C85GT3</t>
  </si>
  <si>
    <t>闽CVU836</t>
  </si>
  <si>
    <t>闽C33YC7</t>
  </si>
  <si>
    <t>闽C8VH32</t>
  </si>
  <si>
    <t>闽C9Z698</t>
  </si>
  <si>
    <t>闽CV957U</t>
  </si>
  <si>
    <t>闽C59PW5</t>
  </si>
  <si>
    <t>闽C2UB19</t>
  </si>
  <si>
    <t>闽C46KF2</t>
  </si>
  <si>
    <t>闽C92C5Y</t>
  </si>
  <si>
    <t>闽CGK770</t>
  </si>
  <si>
    <t>闽C72F5S</t>
  </si>
  <si>
    <t>闽CVU832</t>
  </si>
  <si>
    <t>闽C5QD12</t>
  </si>
  <si>
    <t>闽C6RM01</t>
  </si>
  <si>
    <t>闽CA5E61</t>
  </si>
  <si>
    <t>闽CVU700</t>
  </si>
  <si>
    <t>闽C96A1L</t>
  </si>
  <si>
    <t>闽C3JN73</t>
  </si>
  <si>
    <t>闽C9AX93</t>
  </si>
  <si>
    <t>闽C66T90</t>
  </si>
  <si>
    <t>闽CU183U</t>
  </si>
  <si>
    <t>闽CVL857</t>
  </si>
  <si>
    <t>闽C7VB35</t>
  </si>
  <si>
    <t>闽CA8011</t>
  </si>
  <si>
    <t>闽CB2917</t>
  </si>
  <si>
    <t>闽CB7131</t>
  </si>
  <si>
    <t>闽C93523</t>
  </si>
  <si>
    <t>闽C94002</t>
  </si>
  <si>
    <t>闽C94731</t>
  </si>
  <si>
    <t>闽C94771</t>
  </si>
  <si>
    <t>闽C94792</t>
  </si>
  <si>
    <t>闽C94808</t>
  </si>
  <si>
    <t>闽C94643</t>
  </si>
  <si>
    <t>闽C94848</t>
  </si>
  <si>
    <t>闽CA9988</t>
  </si>
  <si>
    <t>闽CB2806</t>
  </si>
  <si>
    <t>闽C94100</t>
  </si>
  <si>
    <t>闽C18080</t>
  </si>
  <si>
    <t>闽C72675</t>
  </si>
  <si>
    <t>闽C02586</t>
  </si>
  <si>
    <t>闽C59754</t>
  </si>
  <si>
    <t>闽C35983</t>
  </si>
  <si>
    <t>闽C55505</t>
  </si>
  <si>
    <t>闽C33945</t>
  </si>
  <si>
    <t>闽C07968</t>
  </si>
  <si>
    <t>闽C94333</t>
  </si>
  <si>
    <t>闽C86218</t>
  </si>
  <si>
    <t>闽C48933</t>
  </si>
  <si>
    <t>闽C56731</t>
  </si>
  <si>
    <t>闽CB4962</t>
  </si>
  <si>
    <t>闽C56717</t>
  </si>
  <si>
    <t>闽C56726</t>
  </si>
  <si>
    <t>闽C36963</t>
  </si>
  <si>
    <t>闽C52864</t>
  </si>
  <si>
    <t>闽CA0865</t>
  </si>
  <si>
    <t>闽C67500</t>
  </si>
  <si>
    <t>闽C37440</t>
  </si>
  <si>
    <t>闽C77862</t>
  </si>
  <si>
    <t>闽CB1857</t>
  </si>
  <si>
    <t>闽C54060</t>
  </si>
  <si>
    <t>闽CA1999</t>
  </si>
  <si>
    <t>闽C76441</t>
  </si>
  <si>
    <t>闽C34548</t>
  </si>
  <si>
    <t>闽C6460</t>
  </si>
  <si>
    <t>闽C9475</t>
  </si>
  <si>
    <t>闽C9540</t>
  </si>
  <si>
    <t>闽C9542</t>
  </si>
  <si>
    <t>闽C9571</t>
  </si>
  <si>
    <t>闽C9467</t>
  </si>
  <si>
    <t>闽C9503</t>
  </si>
  <si>
    <t>闽C9593</t>
  </si>
  <si>
    <t>闽C6104</t>
  </si>
  <si>
    <t>闽CB195</t>
  </si>
  <si>
    <t>闽C6485</t>
  </si>
  <si>
    <t>闽C5042</t>
  </si>
  <si>
    <t>闽C5141</t>
  </si>
  <si>
    <t>闽C5020</t>
  </si>
  <si>
    <t>闽C5151</t>
  </si>
  <si>
    <t>闽C5112</t>
  </si>
  <si>
    <t>闽C5238</t>
  </si>
  <si>
    <t>闽C3254</t>
  </si>
  <si>
    <t>闽C5319</t>
  </si>
  <si>
    <t>闽C9499</t>
  </si>
  <si>
    <t>闽C5386</t>
  </si>
  <si>
    <t>闽C8611</t>
  </si>
  <si>
    <t>闽C8629</t>
  </si>
  <si>
    <t>闽C8680</t>
  </si>
  <si>
    <t>闽C8579</t>
  </si>
  <si>
    <t>闽C8679</t>
  </si>
  <si>
    <t>闽C8633</t>
  </si>
  <si>
    <t>闽C8657</t>
  </si>
  <si>
    <t>闽C8655</t>
  </si>
  <si>
    <t>闽C8688</t>
  </si>
  <si>
    <t>闽C8682</t>
  </si>
  <si>
    <t>闽C8683</t>
  </si>
  <si>
    <t>闽C8666</t>
  </si>
  <si>
    <t>闽CE651</t>
  </si>
  <si>
    <t>闽C9881</t>
  </si>
  <si>
    <t>闽C9887</t>
  </si>
  <si>
    <t>闽C9853</t>
  </si>
  <si>
    <t>闽C9821</t>
  </si>
  <si>
    <t>闽C9902</t>
  </si>
  <si>
    <t>闽C5542</t>
  </si>
  <si>
    <t>闽C6654</t>
  </si>
  <si>
    <t>闽C9547</t>
  </si>
  <si>
    <t>闽CG925</t>
  </si>
  <si>
    <t>闽C1694</t>
  </si>
  <si>
    <t>闽C4426</t>
  </si>
  <si>
    <t>闽C4418</t>
  </si>
  <si>
    <t>闽C6826</t>
  </si>
  <si>
    <t>闽CA056</t>
  </si>
  <si>
    <t>闽CA050</t>
  </si>
  <si>
    <t>闽C6985</t>
  </si>
  <si>
    <t>闽C6968</t>
  </si>
  <si>
    <t>闽C8067</t>
  </si>
  <si>
    <t>闽C8048</t>
  </si>
  <si>
    <t>闽C3014</t>
  </si>
  <si>
    <t>闽C6491</t>
  </si>
  <si>
    <t>闽CB588</t>
  </si>
  <si>
    <t>闽C6971</t>
  </si>
  <si>
    <t>闽C2374</t>
  </si>
  <si>
    <t>闽C7099</t>
  </si>
  <si>
    <t>闽C6533</t>
  </si>
  <si>
    <t>闽C6548</t>
  </si>
  <si>
    <t>闽C6053</t>
  </si>
  <si>
    <t>闽C6490</t>
  </si>
  <si>
    <t>闽C6450</t>
  </si>
  <si>
    <t>闽C6537</t>
  </si>
  <si>
    <t>闽C6539</t>
  </si>
  <si>
    <t>闽C6550</t>
  </si>
  <si>
    <t>闽CD678</t>
  </si>
  <si>
    <t>闽CB536</t>
  </si>
  <si>
    <t>闽C5303</t>
  </si>
  <si>
    <t>闽C5301</t>
  </si>
  <si>
    <t>闽C8405</t>
  </si>
  <si>
    <t>闽CD665</t>
  </si>
  <si>
    <t>闽CD628</t>
  </si>
  <si>
    <t>闽C9529</t>
  </si>
  <si>
    <t>闽C9567</t>
  </si>
  <si>
    <t>闽C9561</t>
  </si>
  <si>
    <t>闽C9557</t>
  </si>
  <si>
    <t>闽C9568</t>
  </si>
  <si>
    <t>闽C7091</t>
  </si>
  <si>
    <t>闽C5377</t>
  </si>
  <si>
    <t>闽C5392</t>
  </si>
  <si>
    <t>闽C5393</t>
  </si>
  <si>
    <t>闽C8422</t>
  </si>
  <si>
    <t>闽C8517</t>
  </si>
  <si>
    <t>闽C6952</t>
  </si>
  <si>
    <t>闽C6940</t>
  </si>
  <si>
    <t>闽C8665</t>
  </si>
  <si>
    <t>闽C8689</t>
  </si>
  <si>
    <t>闽C8618</t>
  </si>
  <si>
    <t>闽C8541</t>
  </si>
  <si>
    <t>闽C8608</t>
  </si>
  <si>
    <t>闽C8609</t>
  </si>
  <si>
    <t>闽C8658</t>
  </si>
  <si>
    <t>闽C7492</t>
  </si>
  <si>
    <t>闽C8620</t>
  </si>
  <si>
    <t>闽C8642</t>
  </si>
  <si>
    <t>闽C8662</t>
  </si>
  <si>
    <t>闽C8650</t>
  </si>
  <si>
    <t>闽C6238</t>
  </si>
  <si>
    <t>闽C6262</t>
  </si>
  <si>
    <t>闽C6289</t>
  </si>
  <si>
    <t>闽C6293</t>
  </si>
  <si>
    <t>闽C6190</t>
  </si>
  <si>
    <t>闽C6298</t>
  </si>
  <si>
    <t>闽C8636</t>
  </si>
  <si>
    <t>闽C8607</t>
  </si>
  <si>
    <t>闽C8612</t>
  </si>
  <si>
    <t>闽C8685</t>
  </si>
  <si>
    <t>闽C8606</t>
  </si>
  <si>
    <t>闽C8523</t>
  </si>
  <si>
    <t>闽C8656</t>
  </si>
  <si>
    <t>闽C8573</t>
  </si>
  <si>
    <t>闽C8463</t>
  </si>
  <si>
    <t>闽C8576</t>
  </si>
  <si>
    <t>闽C3252</t>
  </si>
  <si>
    <t>闽C3290</t>
  </si>
  <si>
    <t>闽C6967</t>
  </si>
  <si>
    <t>闽CD013</t>
  </si>
  <si>
    <t>闽C9928</t>
  </si>
  <si>
    <t>闽C2641</t>
  </si>
  <si>
    <t>闽C5601</t>
  </si>
  <si>
    <t>闽C3054</t>
  </si>
  <si>
    <t>闽CG458</t>
  </si>
  <si>
    <t>闽C7143</t>
  </si>
  <si>
    <t>闽C1730</t>
  </si>
  <si>
    <t>闽C1725</t>
  </si>
  <si>
    <t>闽C1697</t>
  </si>
  <si>
    <t>闽C5825</t>
  </si>
  <si>
    <t>闽C5766</t>
  </si>
  <si>
    <t>闽CA129</t>
  </si>
  <si>
    <t>闽CA126</t>
  </si>
  <si>
    <t>闽C5800</t>
  </si>
  <si>
    <t>闽CA077</t>
  </si>
  <si>
    <t>闽CA098</t>
  </si>
  <si>
    <t>闽CA097</t>
  </si>
  <si>
    <t>闽C6524</t>
  </si>
  <si>
    <t>闽C5875</t>
  </si>
  <si>
    <t>闽C6741</t>
  </si>
  <si>
    <t>闽CB501</t>
  </si>
  <si>
    <t>闽CG497</t>
  </si>
  <si>
    <t>闽C7071</t>
  </si>
  <si>
    <t>闽C4172</t>
  </si>
  <si>
    <t>闽CB777</t>
  </si>
  <si>
    <t>闽C8160</t>
  </si>
  <si>
    <t>闽C7753</t>
  </si>
  <si>
    <t>闽C6039</t>
  </si>
  <si>
    <t>闽C8219</t>
  </si>
  <si>
    <t>闽C8235</t>
  </si>
  <si>
    <t>闽C8240</t>
  </si>
  <si>
    <t>闽CF966</t>
  </si>
  <si>
    <t>闽C9082</t>
  </si>
  <si>
    <t>闽C9509</t>
  </si>
  <si>
    <t>闽CJ880</t>
  </si>
  <si>
    <t>闽CF210</t>
  </si>
  <si>
    <t>闽CF779</t>
  </si>
  <si>
    <t>闽CC679</t>
    <phoneticPr fontId="1" type="noConversion"/>
  </si>
  <si>
    <t>闽CC231</t>
    <phoneticPr fontId="1" type="noConversion"/>
  </si>
  <si>
    <t>闽CC003</t>
    <phoneticPr fontId="1" type="noConversion"/>
  </si>
  <si>
    <t>闽CC552</t>
    <phoneticPr fontId="1" type="noConversion"/>
  </si>
  <si>
    <t>闽CC919</t>
    <phoneticPr fontId="1" type="noConversion"/>
  </si>
  <si>
    <t>闽CC559</t>
    <phoneticPr fontId="1" type="noConversion"/>
  </si>
  <si>
    <t>闽CC909</t>
    <phoneticPr fontId="1" type="noConversion"/>
  </si>
  <si>
    <t>闽CC959</t>
    <phoneticPr fontId="1" type="noConversion"/>
  </si>
  <si>
    <t>闽CC500</t>
    <phoneticPr fontId="1" type="noConversion"/>
  </si>
  <si>
    <t>闽CC667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</si>
</sst>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38"/>
  <sheetViews>
    <sheetView tabSelected="1" topLeftCell="A1140" workbookViewId="0">
      <selection activeCell="B1093" sqref="B1093"/>
    </sheetView>
  </sheetViews>
  <sheetFormatPr defaultRowHeight="15" customHeight="1"/>
  <cols>
    <col min="1" max="2" width="9" style="6"/>
    <col min="3" max="3" width="14.875" style="6" customWidth="1"/>
    <col min="4" max="4" width="21.5" style="6" customWidth="1"/>
  </cols>
  <sheetData>
    <row r="1" spans="1:4" ht="15" customHeight="1">
      <c r="A1" s="8" t="s">
        <v>41</v>
      </c>
      <c r="B1" s="8" t="s">
        <v>8</v>
      </c>
      <c r="C1" s="8" t="s">
        <v>9</v>
      </c>
      <c r="D1" s="8" t="s">
        <v>3209</v>
      </c>
    </row>
    <row r="2" spans="1:4" ht="15" customHeight="1">
      <c r="A2" s="9" t="s">
        <v>45</v>
      </c>
      <c r="B2" s="9" t="s">
        <v>368</v>
      </c>
      <c r="C2" s="9" t="s">
        <v>10</v>
      </c>
      <c r="D2" s="9" t="s">
        <v>49</v>
      </c>
    </row>
    <row r="3" spans="1:4" ht="15" customHeight="1">
      <c r="A3" s="9" t="s">
        <v>42</v>
      </c>
      <c r="B3" s="9" t="s">
        <v>3134</v>
      </c>
      <c r="C3" s="9" t="s">
        <v>10</v>
      </c>
      <c r="D3" s="9" t="s">
        <v>2094</v>
      </c>
    </row>
    <row r="4" spans="1:4" ht="15" customHeight="1">
      <c r="A4" s="9" t="s">
        <v>42</v>
      </c>
      <c r="B4" s="9" t="s">
        <v>699</v>
      </c>
      <c r="C4" s="9" t="s">
        <v>10</v>
      </c>
      <c r="D4" s="9" t="s">
        <v>633</v>
      </c>
    </row>
    <row r="5" spans="1:4" ht="15" customHeight="1">
      <c r="A5" s="9" t="s">
        <v>42</v>
      </c>
      <c r="B5" s="9" t="s">
        <v>308</v>
      </c>
      <c r="C5" s="9" t="s">
        <v>10</v>
      </c>
      <c r="D5" s="9" t="s">
        <v>43</v>
      </c>
    </row>
    <row r="6" spans="1:4" ht="15" customHeight="1">
      <c r="A6" s="9" t="s">
        <v>42</v>
      </c>
      <c r="B6" s="9" t="s">
        <v>3135</v>
      </c>
      <c r="C6" s="9" t="s">
        <v>10</v>
      </c>
      <c r="D6" s="9" t="s">
        <v>2094</v>
      </c>
    </row>
    <row r="7" spans="1:4" ht="15" customHeight="1">
      <c r="A7" s="9" t="s">
        <v>42</v>
      </c>
      <c r="B7" s="9" t="s">
        <v>694</v>
      </c>
      <c r="C7" s="9" t="s">
        <v>10</v>
      </c>
      <c r="D7" s="9" t="s">
        <v>633</v>
      </c>
    </row>
    <row r="8" spans="1:4" ht="15" customHeight="1">
      <c r="A8" s="9" t="s">
        <v>42</v>
      </c>
      <c r="B8" s="9" t="s">
        <v>823</v>
      </c>
      <c r="C8" s="9" t="s">
        <v>10</v>
      </c>
      <c r="D8" s="9" t="s">
        <v>782</v>
      </c>
    </row>
    <row r="9" spans="1:4" ht="15" customHeight="1">
      <c r="A9" s="9" t="s">
        <v>42</v>
      </c>
      <c r="B9" s="9" t="s">
        <v>148</v>
      </c>
      <c r="C9" s="9" t="s">
        <v>10</v>
      </c>
      <c r="D9" s="9" t="s">
        <v>40</v>
      </c>
    </row>
    <row r="10" spans="1:4" ht="15" customHeight="1">
      <c r="A10" s="9" t="s">
        <v>42</v>
      </c>
      <c r="B10" s="9" t="s">
        <v>3210</v>
      </c>
      <c r="C10" s="9" t="s">
        <v>10</v>
      </c>
      <c r="D10" s="9" t="s">
        <v>3211</v>
      </c>
    </row>
    <row r="11" spans="1:4" ht="15" customHeight="1">
      <c r="A11" s="9" t="s">
        <v>42</v>
      </c>
      <c r="B11" s="9" t="s">
        <v>79</v>
      </c>
      <c r="C11" s="9" t="s">
        <v>10</v>
      </c>
      <c r="D11" s="9" t="s">
        <v>49</v>
      </c>
    </row>
    <row r="12" spans="1:4" ht="15" customHeight="1">
      <c r="A12" s="9" t="s">
        <v>42</v>
      </c>
      <c r="B12" s="9" t="s">
        <v>1973</v>
      </c>
      <c r="C12" s="9" t="s">
        <v>10</v>
      </c>
      <c r="D12" s="9" t="s">
        <v>891</v>
      </c>
    </row>
    <row r="13" spans="1:4" ht="15" customHeight="1">
      <c r="A13" s="9" t="s">
        <v>42</v>
      </c>
      <c r="B13" s="9" t="s">
        <v>3136</v>
      </c>
      <c r="C13" s="9" t="s">
        <v>10</v>
      </c>
      <c r="D13" s="9" t="s">
        <v>2094</v>
      </c>
    </row>
    <row r="14" spans="1:4" ht="15" customHeight="1">
      <c r="A14" s="9" t="s">
        <v>42</v>
      </c>
      <c r="B14" s="9" t="s">
        <v>824</v>
      </c>
      <c r="C14" s="9" t="s">
        <v>10</v>
      </c>
      <c r="D14" s="9" t="s">
        <v>782</v>
      </c>
    </row>
    <row r="15" spans="1:4" ht="15" customHeight="1">
      <c r="A15" s="9" t="s">
        <v>42</v>
      </c>
      <c r="B15" s="9" t="s">
        <v>2023</v>
      </c>
      <c r="C15" s="9" t="s">
        <v>10</v>
      </c>
      <c r="D15" s="9" t="s">
        <v>2015</v>
      </c>
    </row>
    <row r="16" spans="1:4" ht="15" customHeight="1">
      <c r="A16" s="9" t="s">
        <v>42</v>
      </c>
      <c r="B16" s="9" t="s">
        <v>3212</v>
      </c>
      <c r="C16" s="9" t="s">
        <v>10</v>
      </c>
      <c r="D16" s="9" t="s">
        <v>3211</v>
      </c>
    </row>
    <row r="17" spans="1:4" ht="15" customHeight="1">
      <c r="A17" s="9" t="s">
        <v>42</v>
      </c>
      <c r="B17" s="9" t="s">
        <v>726</v>
      </c>
      <c r="C17" s="9" t="s">
        <v>10</v>
      </c>
      <c r="D17" s="9" t="s">
        <v>644</v>
      </c>
    </row>
    <row r="18" spans="1:4" ht="15" customHeight="1">
      <c r="A18" s="9" t="s">
        <v>42</v>
      </c>
      <c r="B18" s="9" t="s">
        <v>2024</v>
      </c>
      <c r="C18" s="9" t="s">
        <v>10</v>
      </c>
      <c r="D18" s="9" t="s">
        <v>2015</v>
      </c>
    </row>
    <row r="19" spans="1:4" ht="15" customHeight="1">
      <c r="A19" s="9" t="s">
        <v>42</v>
      </c>
      <c r="B19" s="9" t="s">
        <v>501</v>
      </c>
      <c r="C19" s="9" t="s">
        <v>10</v>
      </c>
      <c r="D19" s="9" t="s">
        <v>14</v>
      </c>
    </row>
    <row r="20" spans="1:4" ht="15" customHeight="1">
      <c r="A20" s="9" t="s">
        <v>42</v>
      </c>
      <c r="B20" s="9" t="s">
        <v>192</v>
      </c>
      <c r="C20" s="9" t="s">
        <v>10</v>
      </c>
      <c r="D20" s="9" t="s">
        <v>13</v>
      </c>
    </row>
    <row r="21" spans="1:4" ht="15" customHeight="1">
      <c r="A21" s="9" t="s">
        <v>42</v>
      </c>
      <c r="B21" s="9" t="s">
        <v>2025</v>
      </c>
      <c r="C21" s="9" t="s">
        <v>10</v>
      </c>
      <c r="D21" s="9" t="s">
        <v>2015</v>
      </c>
    </row>
    <row r="22" spans="1:4" ht="15" customHeight="1">
      <c r="A22" s="9" t="s">
        <v>42</v>
      </c>
      <c r="B22" s="9" t="s">
        <v>492</v>
      </c>
      <c r="C22" s="9" t="s">
        <v>10</v>
      </c>
      <c r="D22" s="9" t="s">
        <v>50</v>
      </c>
    </row>
    <row r="23" spans="1:4" ht="15" customHeight="1">
      <c r="A23" s="9" t="s">
        <v>42</v>
      </c>
      <c r="B23" s="9" t="s">
        <v>3213</v>
      </c>
      <c r="C23" s="9" t="s">
        <v>10</v>
      </c>
      <c r="D23" s="9" t="s">
        <v>3211</v>
      </c>
    </row>
    <row r="24" spans="1:4" ht="15" customHeight="1">
      <c r="A24" s="9" t="s">
        <v>42</v>
      </c>
      <c r="B24" s="9" t="s">
        <v>294</v>
      </c>
      <c r="C24" s="9" t="s">
        <v>11</v>
      </c>
      <c r="D24" s="9" t="s">
        <v>19</v>
      </c>
    </row>
    <row r="25" spans="1:4" ht="15" customHeight="1">
      <c r="A25" s="9" t="s">
        <v>42</v>
      </c>
      <c r="B25" s="9" t="s">
        <v>3214</v>
      </c>
      <c r="C25" s="9" t="s">
        <v>10</v>
      </c>
      <c r="D25" s="9" t="s">
        <v>3211</v>
      </c>
    </row>
    <row r="26" spans="1:4" ht="15" customHeight="1">
      <c r="A26" s="9" t="s">
        <v>42</v>
      </c>
      <c r="B26" s="9" t="s">
        <v>241</v>
      </c>
      <c r="C26" s="9" t="s">
        <v>10</v>
      </c>
      <c r="D26" s="9" t="s">
        <v>54</v>
      </c>
    </row>
    <row r="27" spans="1:4" ht="15" customHeight="1">
      <c r="A27" s="9" t="s">
        <v>42</v>
      </c>
      <c r="B27" s="9" t="s">
        <v>102</v>
      </c>
      <c r="C27" s="9" t="s">
        <v>10</v>
      </c>
      <c r="D27" s="9" t="s">
        <v>21</v>
      </c>
    </row>
    <row r="28" spans="1:4" ht="15" customHeight="1">
      <c r="A28" s="9" t="s">
        <v>42</v>
      </c>
      <c r="B28" s="9" t="s">
        <v>75</v>
      </c>
      <c r="C28" s="9" t="s">
        <v>10</v>
      </c>
      <c r="D28" s="9" t="s">
        <v>46</v>
      </c>
    </row>
    <row r="29" spans="1:4" ht="15" customHeight="1">
      <c r="A29" s="9" t="s">
        <v>42</v>
      </c>
      <c r="B29" s="9" t="s">
        <v>237</v>
      </c>
      <c r="C29" s="9" t="s">
        <v>10</v>
      </c>
      <c r="D29" s="9" t="s">
        <v>22</v>
      </c>
    </row>
    <row r="30" spans="1:4" ht="15" customHeight="1">
      <c r="A30" s="9" t="s">
        <v>42</v>
      </c>
      <c r="B30" s="9" t="s">
        <v>306</v>
      </c>
      <c r="C30" s="9" t="s">
        <v>10</v>
      </c>
      <c r="D30" s="9" t="s">
        <v>22</v>
      </c>
    </row>
    <row r="31" spans="1:4" ht="15" customHeight="1">
      <c r="A31" s="9" t="s">
        <v>42</v>
      </c>
      <c r="B31" s="9" t="s">
        <v>825</v>
      </c>
      <c r="C31" s="9" t="s">
        <v>11</v>
      </c>
      <c r="D31" s="9" t="s">
        <v>782</v>
      </c>
    </row>
    <row r="32" spans="1:4" ht="15" customHeight="1">
      <c r="A32" s="9" t="s">
        <v>42</v>
      </c>
      <c r="B32" s="9" t="s">
        <v>2079</v>
      </c>
      <c r="C32" s="9" t="s">
        <v>10</v>
      </c>
      <c r="D32" s="9" t="s">
        <v>2015</v>
      </c>
    </row>
    <row r="33" spans="1:4" ht="15" customHeight="1">
      <c r="A33" s="9" t="s">
        <v>42</v>
      </c>
      <c r="B33" s="9" t="s">
        <v>232</v>
      </c>
      <c r="C33" s="9" t="s">
        <v>10</v>
      </c>
      <c r="D33" s="9" t="s">
        <v>13</v>
      </c>
    </row>
    <row r="34" spans="1:4" ht="15" customHeight="1">
      <c r="A34" s="9" t="s">
        <v>42</v>
      </c>
      <c r="B34" s="9" t="s">
        <v>86</v>
      </c>
      <c r="C34" s="9" t="s">
        <v>10</v>
      </c>
      <c r="D34" s="9" t="s">
        <v>46</v>
      </c>
    </row>
    <row r="35" spans="1:4" ht="15" customHeight="1">
      <c r="A35" s="9" t="s">
        <v>42</v>
      </c>
      <c r="B35" s="9" t="s">
        <v>243</v>
      </c>
      <c r="C35" s="9" t="s">
        <v>10</v>
      </c>
      <c r="D35" s="9" t="s">
        <v>21</v>
      </c>
    </row>
    <row r="36" spans="1:4" ht="15" customHeight="1">
      <c r="A36" s="9" t="s">
        <v>42</v>
      </c>
      <c r="B36" s="9" t="s">
        <v>218</v>
      </c>
      <c r="C36" s="9" t="s">
        <v>10</v>
      </c>
      <c r="D36" s="9" t="s">
        <v>22</v>
      </c>
    </row>
    <row r="37" spans="1:4" ht="15" customHeight="1">
      <c r="A37" s="9" t="s">
        <v>42</v>
      </c>
      <c r="B37" s="9" t="s">
        <v>332</v>
      </c>
      <c r="C37" s="9" t="s">
        <v>10</v>
      </c>
      <c r="D37" s="9" t="s">
        <v>23</v>
      </c>
    </row>
    <row r="38" spans="1:4" ht="15" customHeight="1">
      <c r="A38" s="9" t="s">
        <v>42</v>
      </c>
      <c r="B38" s="9" t="s">
        <v>200</v>
      </c>
      <c r="C38" s="9" t="s">
        <v>10</v>
      </c>
      <c r="D38" s="9" t="s">
        <v>19</v>
      </c>
    </row>
    <row r="39" spans="1:4" ht="15" customHeight="1">
      <c r="A39" s="9" t="s">
        <v>42</v>
      </c>
      <c r="B39" s="9" t="s">
        <v>208</v>
      </c>
      <c r="C39" s="9" t="s">
        <v>10</v>
      </c>
      <c r="D39" s="9" t="s">
        <v>24</v>
      </c>
    </row>
    <row r="40" spans="1:4" ht="15" customHeight="1">
      <c r="A40" s="9" t="s">
        <v>42</v>
      </c>
      <c r="B40" s="9" t="s">
        <v>696</v>
      </c>
      <c r="C40" s="9" t="s">
        <v>10</v>
      </c>
      <c r="D40" s="9" t="s">
        <v>633</v>
      </c>
    </row>
    <row r="41" spans="1:4" ht="15" customHeight="1">
      <c r="A41" s="9" t="s">
        <v>42</v>
      </c>
      <c r="B41" s="9" t="s">
        <v>498</v>
      </c>
      <c r="C41" s="9" t="s">
        <v>10</v>
      </c>
      <c r="D41" s="9" t="s">
        <v>46</v>
      </c>
    </row>
    <row r="42" spans="1:4" ht="15" customHeight="1">
      <c r="A42" s="9" t="s">
        <v>42</v>
      </c>
      <c r="B42" s="9" t="s">
        <v>209</v>
      </c>
      <c r="C42" s="9" t="s">
        <v>10</v>
      </c>
      <c r="D42" s="9" t="s">
        <v>20</v>
      </c>
    </row>
    <row r="43" spans="1:4" ht="15" customHeight="1">
      <c r="A43" s="9" t="s">
        <v>42</v>
      </c>
      <c r="B43" s="9" t="s">
        <v>686</v>
      </c>
      <c r="C43" s="9" t="s">
        <v>10</v>
      </c>
      <c r="D43" s="9" t="s">
        <v>633</v>
      </c>
    </row>
    <row r="44" spans="1:4" ht="15" customHeight="1">
      <c r="A44" s="9" t="s">
        <v>42</v>
      </c>
      <c r="B44" s="9" t="s">
        <v>284</v>
      </c>
      <c r="C44" s="9" t="s">
        <v>10</v>
      </c>
      <c r="D44" s="9" t="s">
        <v>55</v>
      </c>
    </row>
    <row r="45" spans="1:4" ht="15" customHeight="1">
      <c r="A45" s="9" t="s">
        <v>42</v>
      </c>
      <c r="B45" s="9" t="s">
        <v>149</v>
      </c>
      <c r="C45" s="9" t="s">
        <v>10</v>
      </c>
      <c r="D45" s="9" t="s">
        <v>26</v>
      </c>
    </row>
    <row r="46" spans="1:4" ht="15" customHeight="1">
      <c r="A46" s="9" t="s">
        <v>42</v>
      </c>
      <c r="B46" s="9" t="s">
        <v>727</v>
      </c>
      <c r="C46" s="9" t="s">
        <v>10</v>
      </c>
      <c r="D46" s="9" t="s">
        <v>644</v>
      </c>
    </row>
    <row r="47" spans="1:4" ht="15" customHeight="1">
      <c r="A47" s="9" t="s">
        <v>42</v>
      </c>
      <c r="B47" s="9" t="s">
        <v>747</v>
      </c>
      <c r="C47" s="9" t="s">
        <v>10</v>
      </c>
      <c r="D47" s="9" t="s">
        <v>644</v>
      </c>
    </row>
    <row r="48" spans="1:4" ht="15" customHeight="1">
      <c r="A48" s="9" t="s">
        <v>42</v>
      </c>
      <c r="B48" s="9" t="s">
        <v>826</v>
      </c>
      <c r="C48" s="9" t="s">
        <v>10</v>
      </c>
      <c r="D48" s="9" t="s">
        <v>782</v>
      </c>
    </row>
    <row r="49" spans="1:4" ht="15" customHeight="1">
      <c r="A49" s="9" t="s">
        <v>42</v>
      </c>
      <c r="B49" s="9" t="s">
        <v>247</v>
      </c>
      <c r="C49" s="9" t="s">
        <v>10</v>
      </c>
      <c r="D49" s="9" t="s">
        <v>43</v>
      </c>
    </row>
    <row r="50" spans="1:4" ht="15" customHeight="1">
      <c r="A50" s="9" t="s">
        <v>42</v>
      </c>
      <c r="B50" s="9" t="s">
        <v>311</v>
      </c>
      <c r="C50" s="9" t="s">
        <v>10</v>
      </c>
      <c r="D50" s="9" t="s">
        <v>46</v>
      </c>
    </row>
    <row r="51" spans="1:4" ht="15" customHeight="1">
      <c r="A51" s="9" t="s">
        <v>42</v>
      </c>
      <c r="B51" s="9" t="s">
        <v>408</v>
      </c>
      <c r="C51" s="9" t="s">
        <v>10</v>
      </c>
      <c r="D51" s="9" t="s">
        <v>54</v>
      </c>
    </row>
    <row r="52" spans="1:4" ht="15" customHeight="1">
      <c r="A52" s="9" t="s">
        <v>42</v>
      </c>
      <c r="B52" s="9" t="s">
        <v>3215</v>
      </c>
      <c r="C52" s="9" t="s">
        <v>10</v>
      </c>
      <c r="D52" s="9" t="s">
        <v>3211</v>
      </c>
    </row>
    <row r="53" spans="1:4" ht="15" customHeight="1">
      <c r="A53" s="9" t="s">
        <v>42</v>
      </c>
      <c r="B53" s="9" t="s">
        <v>827</v>
      </c>
      <c r="C53" s="9" t="s">
        <v>11</v>
      </c>
      <c r="D53" s="9" t="s">
        <v>782</v>
      </c>
    </row>
    <row r="54" spans="1:4" ht="15" customHeight="1">
      <c r="A54" s="9" t="s">
        <v>42</v>
      </c>
      <c r="B54" s="9" t="s">
        <v>212</v>
      </c>
      <c r="C54" s="9" t="s">
        <v>10</v>
      </c>
      <c r="D54" s="9" t="s">
        <v>55</v>
      </c>
    </row>
    <row r="55" spans="1:4" ht="15" customHeight="1">
      <c r="A55" s="9" t="s">
        <v>42</v>
      </c>
      <c r="B55" s="9" t="s">
        <v>429</v>
      </c>
      <c r="C55" s="9" t="s">
        <v>10</v>
      </c>
      <c r="D55" s="9" t="s">
        <v>16</v>
      </c>
    </row>
    <row r="56" spans="1:4" ht="15" customHeight="1">
      <c r="A56" s="9" t="s">
        <v>42</v>
      </c>
      <c r="B56" s="9" t="s">
        <v>489</v>
      </c>
      <c r="C56" s="9" t="s">
        <v>10</v>
      </c>
      <c r="D56" s="9" t="s">
        <v>27</v>
      </c>
    </row>
    <row r="57" spans="1:4" ht="15" customHeight="1">
      <c r="A57" s="9" t="s">
        <v>42</v>
      </c>
      <c r="B57" s="9" t="s">
        <v>326</v>
      </c>
      <c r="C57" s="9" t="s">
        <v>10</v>
      </c>
      <c r="D57" s="9" t="s">
        <v>50</v>
      </c>
    </row>
    <row r="58" spans="1:4" ht="15" customHeight="1">
      <c r="A58" s="9" t="s">
        <v>42</v>
      </c>
      <c r="B58" s="9" t="s">
        <v>187</v>
      </c>
      <c r="C58" s="9" t="s">
        <v>10</v>
      </c>
      <c r="D58" s="9" t="s">
        <v>49</v>
      </c>
    </row>
    <row r="59" spans="1:4" ht="15" customHeight="1">
      <c r="A59" s="9" t="s">
        <v>42</v>
      </c>
      <c r="B59" s="9" t="s">
        <v>113</v>
      </c>
      <c r="C59" s="9" t="s">
        <v>10</v>
      </c>
      <c r="D59" s="9" t="s">
        <v>43</v>
      </c>
    </row>
    <row r="60" spans="1:4" ht="15" customHeight="1">
      <c r="A60" s="9" t="s">
        <v>42</v>
      </c>
      <c r="B60" s="9" t="s">
        <v>3216</v>
      </c>
      <c r="C60" s="9" t="s">
        <v>10</v>
      </c>
      <c r="D60" s="9" t="s">
        <v>3211</v>
      </c>
    </row>
    <row r="61" spans="1:4" ht="15" customHeight="1">
      <c r="A61" s="9" t="s">
        <v>42</v>
      </c>
      <c r="B61" s="9" t="s">
        <v>828</v>
      </c>
      <c r="C61" s="9" t="s">
        <v>10</v>
      </c>
      <c r="D61" s="9" t="s">
        <v>782</v>
      </c>
    </row>
    <row r="62" spans="1:4" ht="15" customHeight="1">
      <c r="A62" s="9" t="s">
        <v>42</v>
      </c>
      <c r="B62" s="9" t="s">
        <v>3217</v>
      </c>
      <c r="C62" s="9" t="s">
        <v>10</v>
      </c>
      <c r="D62" s="9" t="s">
        <v>3211</v>
      </c>
    </row>
    <row r="63" spans="1:4" ht="15" customHeight="1">
      <c r="A63" s="9" t="s">
        <v>42</v>
      </c>
      <c r="B63" s="9" t="s">
        <v>2026</v>
      </c>
      <c r="C63" s="9" t="s">
        <v>10</v>
      </c>
      <c r="D63" s="9" t="s">
        <v>2015</v>
      </c>
    </row>
    <row r="64" spans="1:4" ht="15" customHeight="1">
      <c r="A64" s="9" t="s">
        <v>42</v>
      </c>
      <c r="B64" s="9" t="s">
        <v>708</v>
      </c>
      <c r="C64" s="9" t="s">
        <v>10</v>
      </c>
      <c r="D64" s="9" t="s">
        <v>633</v>
      </c>
    </row>
    <row r="65" spans="1:4" ht="15" customHeight="1">
      <c r="A65" s="9" t="s">
        <v>42</v>
      </c>
      <c r="B65" s="9" t="s">
        <v>3137</v>
      </c>
      <c r="C65" s="9" t="s">
        <v>10</v>
      </c>
      <c r="D65" s="9" t="s">
        <v>2094</v>
      </c>
    </row>
    <row r="66" spans="1:4" ht="15" customHeight="1">
      <c r="A66" s="9" t="s">
        <v>42</v>
      </c>
      <c r="B66" s="9" t="s">
        <v>695</v>
      </c>
      <c r="C66" s="9" t="s">
        <v>10</v>
      </c>
      <c r="D66" s="9" t="s">
        <v>633</v>
      </c>
    </row>
    <row r="67" spans="1:4" ht="15" customHeight="1">
      <c r="A67" s="9" t="s">
        <v>42</v>
      </c>
      <c r="B67" s="9" t="s">
        <v>3218</v>
      </c>
      <c r="C67" s="9" t="s">
        <v>10</v>
      </c>
      <c r="D67" s="9" t="s">
        <v>3211</v>
      </c>
    </row>
    <row r="68" spans="1:4" ht="15" customHeight="1">
      <c r="A68" s="9" t="s">
        <v>42</v>
      </c>
      <c r="B68" s="9" t="s">
        <v>141</v>
      </c>
      <c r="C68" s="9" t="s">
        <v>10</v>
      </c>
      <c r="D68" s="9" t="s">
        <v>55</v>
      </c>
    </row>
    <row r="69" spans="1:4" ht="15" customHeight="1">
      <c r="A69" s="9" t="s">
        <v>42</v>
      </c>
      <c r="B69" s="9" t="s">
        <v>3138</v>
      </c>
      <c r="C69" s="9" t="s">
        <v>10</v>
      </c>
      <c r="D69" s="9" t="s">
        <v>2094</v>
      </c>
    </row>
    <row r="70" spans="1:4" ht="15" customHeight="1">
      <c r="A70" s="9" t="s">
        <v>42</v>
      </c>
      <c r="B70" s="9" t="s">
        <v>435</v>
      </c>
      <c r="C70" s="9" t="s">
        <v>11</v>
      </c>
      <c r="D70" s="9" t="s">
        <v>43</v>
      </c>
    </row>
    <row r="71" spans="1:4" ht="15" customHeight="1">
      <c r="A71" s="9" t="s">
        <v>42</v>
      </c>
      <c r="B71" s="9" t="s">
        <v>713</v>
      </c>
      <c r="C71" s="9" t="s">
        <v>10</v>
      </c>
      <c r="D71" s="9" t="s">
        <v>633</v>
      </c>
    </row>
    <row r="72" spans="1:4" ht="15" customHeight="1">
      <c r="A72" s="9" t="s">
        <v>42</v>
      </c>
      <c r="B72" s="9" t="s">
        <v>682</v>
      </c>
      <c r="C72" s="9" t="s">
        <v>10</v>
      </c>
      <c r="D72" s="9" t="s">
        <v>633</v>
      </c>
    </row>
    <row r="73" spans="1:4" ht="15" customHeight="1">
      <c r="A73" s="9" t="s">
        <v>42</v>
      </c>
      <c r="B73" s="9" t="s">
        <v>3139</v>
      </c>
      <c r="C73" s="9" t="s">
        <v>10</v>
      </c>
      <c r="D73" s="9" t="s">
        <v>2094</v>
      </c>
    </row>
    <row r="74" spans="1:4" ht="15" customHeight="1">
      <c r="A74" s="9" t="s">
        <v>42</v>
      </c>
      <c r="B74" s="9" t="s">
        <v>3219</v>
      </c>
      <c r="C74" s="9" t="s">
        <v>10</v>
      </c>
      <c r="D74" s="9" t="s">
        <v>3211</v>
      </c>
    </row>
    <row r="75" spans="1:4" ht="15" customHeight="1">
      <c r="A75" s="9" t="s">
        <v>42</v>
      </c>
      <c r="B75" s="9" t="s">
        <v>395</v>
      </c>
      <c r="C75" s="9" t="s">
        <v>10</v>
      </c>
      <c r="D75" s="9" t="s">
        <v>43</v>
      </c>
    </row>
    <row r="76" spans="1:4" ht="15" customHeight="1">
      <c r="A76" s="9" t="s">
        <v>42</v>
      </c>
      <c r="B76" s="9" t="s">
        <v>277</v>
      </c>
      <c r="C76" s="9" t="s">
        <v>10</v>
      </c>
      <c r="D76" s="9" t="s">
        <v>54</v>
      </c>
    </row>
    <row r="77" spans="1:4" ht="15" customHeight="1">
      <c r="A77" s="9" t="s">
        <v>42</v>
      </c>
      <c r="B77" s="9" t="s">
        <v>1970</v>
      </c>
      <c r="C77" s="9" t="s">
        <v>10</v>
      </c>
      <c r="D77" s="9" t="s">
        <v>891</v>
      </c>
    </row>
    <row r="78" spans="1:4" ht="15" customHeight="1">
      <c r="A78" s="9" t="s">
        <v>42</v>
      </c>
      <c r="B78" s="9" t="s">
        <v>1983</v>
      </c>
      <c r="C78" s="9" t="s">
        <v>10</v>
      </c>
      <c r="D78" s="9" t="s">
        <v>891</v>
      </c>
    </row>
    <row r="79" spans="1:4" ht="15" customHeight="1">
      <c r="A79" s="9" t="s">
        <v>42</v>
      </c>
      <c r="B79" s="9" t="s">
        <v>82</v>
      </c>
      <c r="C79" s="9" t="s">
        <v>10</v>
      </c>
      <c r="D79" s="9" t="s">
        <v>55</v>
      </c>
    </row>
    <row r="80" spans="1:4" ht="15" customHeight="1">
      <c r="A80" s="9" t="s">
        <v>42</v>
      </c>
      <c r="B80" s="9" t="s">
        <v>3220</v>
      </c>
      <c r="C80" s="9" t="s">
        <v>10</v>
      </c>
      <c r="D80" s="9" t="s">
        <v>3211</v>
      </c>
    </row>
    <row r="81" spans="1:4" ht="15" customHeight="1">
      <c r="A81" s="9" t="s">
        <v>42</v>
      </c>
      <c r="B81" s="9" t="s">
        <v>328</v>
      </c>
      <c r="C81" s="9" t="s">
        <v>10</v>
      </c>
      <c r="D81" s="9" t="s">
        <v>49</v>
      </c>
    </row>
    <row r="82" spans="1:4" ht="15" customHeight="1">
      <c r="A82" s="9" t="s">
        <v>42</v>
      </c>
      <c r="B82" s="9" t="s">
        <v>219</v>
      </c>
      <c r="C82" s="9" t="s">
        <v>10</v>
      </c>
      <c r="D82" s="9" t="s">
        <v>22</v>
      </c>
    </row>
    <row r="83" spans="1:4" ht="15" customHeight="1">
      <c r="A83" s="9" t="s">
        <v>42</v>
      </c>
      <c r="B83" s="9" t="s">
        <v>3221</v>
      </c>
      <c r="C83" s="9" t="s">
        <v>10</v>
      </c>
      <c r="D83" s="9" t="s">
        <v>3211</v>
      </c>
    </row>
    <row r="84" spans="1:4" ht="15" customHeight="1">
      <c r="A84" s="9" t="s">
        <v>42</v>
      </c>
      <c r="B84" s="9" t="s">
        <v>3222</v>
      </c>
      <c r="C84" s="9" t="s">
        <v>10</v>
      </c>
      <c r="D84" s="9" t="s">
        <v>3211</v>
      </c>
    </row>
    <row r="85" spans="1:4" ht="15" customHeight="1">
      <c r="A85" s="9" t="s">
        <v>42</v>
      </c>
      <c r="B85" s="9" t="s">
        <v>1985</v>
      </c>
      <c r="C85" s="9" t="s">
        <v>10</v>
      </c>
      <c r="D85" s="9" t="s">
        <v>891</v>
      </c>
    </row>
    <row r="86" spans="1:4" ht="15" customHeight="1">
      <c r="A86" s="9" t="s">
        <v>42</v>
      </c>
      <c r="B86" s="9" t="s">
        <v>746</v>
      </c>
      <c r="C86" s="9" t="s">
        <v>10</v>
      </c>
      <c r="D86" s="9" t="s">
        <v>644</v>
      </c>
    </row>
    <row r="87" spans="1:4" ht="15" customHeight="1">
      <c r="A87" s="9" t="s">
        <v>42</v>
      </c>
      <c r="B87" s="9" t="s">
        <v>710</v>
      </c>
      <c r="C87" s="9" t="s">
        <v>10</v>
      </c>
      <c r="D87" s="9" t="s">
        <v>633</v>
      </c>
    </row>
    <row r="88" spans="1:4" ht="15" customHeight="1">
      <c r="A88" s="9" t="s">
        <v>42</v>
      </c>
      <c r="B88" s="9" t="s">
        <v>432</v>
      </c>
      <c r="C88" s="9" t="s">
        <v>10</v>
      </c>
      <c r="D88" s="9" t="s">
        <v>55</v>
      </c>
    </row>
    <row r="89" spans="1:4" ht="15" customHeight="1">
      <c r="A89" s="9" t="s">
        <v>42</v>
      </c>
      <c r="B89" s="9" t="s">
        <v>3140</v>
      </c>
      <c r="C89" s="9" t="s">
        <v>10</v>
      </c>
      <c r="D89" s="9" t="s">
        <v>2094</v>
      </c>
    </row>
    <row r="90" spans="1:4" ht="15" customHeight="1">
      <c r="A90" s="9" t="s">
        <v>42</v>
      </c>
      <c r="B90" s="9" t="s">
        <v>3223</v>
      </c>
      <c r="C90" s="9" t="s">
        <v>10</v>
      </c>
      <c r="D90" s="9" t="s">
        <v>3211</v>
      </c>
    </row>
    <row r="91" spans="1:4" ht="15" customHeight="1">
      <c r="A91" s="9" t="s">
        <v>42</v>
      </c>
      <c r="B91" s="9" t="s">
        <v>312</v>
      </c>
      <c r="C91" s="9" t="s">
        <v>10</v>
      </c>
      <c r="D91" s="9" t="s">
        <v>12</v>
      </c>
    </row>
    <row r="92" spans="1:4" ht="15" customHeight="1">
      <c r="A92" s="9" t="s">
        <v>42</v>
      </c>
      <c r="B92" s="9" t="s">
        <v>3224</v>
      </c>
      <c r="C92" s="9" t="s">
        <v>10</v>
      </c>
      <c r="D92" s="9" t="s">
        <v>3211</v>
      </c>
    </row>
    <row r="93" spans="1:4" ht="15" customHeight="1">
      <c r="A93" s="9" t="s">
        <v>42</v>
      </c>
      <c r="B93" s="9" t="s">
        <v>437</v>
      </c>
      <c r="C93" s="9" t="s">
        <v>10</v>
      </c>
      <c r="D93" s="9" t="s">
        <v>54</v>
      </c>
    </row>
    <row r="94" spans="1:4" ht="15" customHeight="1">
      <c r="A94" s="9" t="s">
        <v>42</v>
      </c>
      <c r="B94" s="9" t="s">
        <v>731</v>
      </c>
      <c r="C94" s="9" t="s">
        <v>10</v>
      </c>
      <c r="D94" s="9" t="s">
        <v>644</v>
      </c>
    </row>
    <row r="95" spans="1:4" ht="15" customHeight="1">
      <c r="A95" s="9" t="s">
        <v>42</v>
      </c>
      <c r="B95" s="9" t="s">
        <v>3141</v>
      </c>
      <c r="C95" s="9" t="s">
        <v>10</v>
      </c>
      <c r="D95" s="9" t="s">
        <v>2094</v>
      </c>
    </row>
    <row r="96" spans="1:4" ht="15" customHeight="1">
      <c r="A96" s="9" t="s">
        <v>42</v>
      </c>
      <c r="B96" s="9" t="s">
        <v>680</v>
      </c>
      <c r="C96" s="9" t="s">
        <v>10</v>
      </c>
      <c r="D96" s="9" t="s">
        <v>633</v>
      </c>
    </row>
    <row r="97" spans="1:4" ht="15" customHeight="1">
      <c r="A97" s="9" t="s">
        <v>42</v>
      </c>
      <c r="B97" s="9" t="s">
        <v>457</v>
      </c>
      <c r="C97" s="9" t="s">
        <v>10</v>
      </c>
      <c r="D97" s="9" t="s">
        <v>24</v>
      </c>
    </row>
    <row r="98" spans="1:4" ht="15" customHeight="1">
      <c r="A98" s="9" t="s">
        <v>42</v>
      </c>
      <c r="B98" s="9" t="s">
        <v>2027</v>
      </c>
      <c r="C98" s="9" t="s">
        <v>10</v>
      </c>
      <c r="D98" s="9" t="s">
        <v>2015</v>
      </c>
    </row>
    <row r="99" spans="1:4" ht="15" customHeight="1">
      <c r="A99" s="9" t="s">
        <v>42</v>
      </c>
      <c r="B99" s="9" t="s">
        <v>829</v>
      </c>
      <c r="C99" s="9" t="s">
        <v>10</v>
      </c>
      <c r="D99" s="9" t="s">
        <v>782</v>
      </c>
    </row>
    <row r="100" spans="1:4" ht="15" customHeight="1">
      <c r="A100" s="9" t="s">
        <v>42</v>
      </c>
      <c r="B100" s="9" t="s">
        <v>404</v>
      </c>
      <c r="C100" s="9" t="s">
        <v>10</v>
      </c>
      <c r="D100" s="9" t="s">
        <v>46</v>
      </c>
    </row>
    <row r="101" spans="1:4" ht="15" customHeight="1">
      <c r="A101" s="9" t="s">
        <v>42</v>
      </c>
      <c r="B101" s="9" t="s">
        <v>3225</v>
      </c>
      <c r="C101" s="9" t="s">
        <v>10</v>
      </c>
      <c r="D101" s="9" t="s">
        <v>3211</v>
      </c>
    </row>
    <row r="102" spans="1:4" ht="15" customHeight="1">
      <c r="A102" s="9" t="s">
        <v>42</v>
      </c>
      <c r="B102" s="9" t="s">
        <v>337</v>
      </c>
      <c r="C102" s="9" t="s">
        <v>10</v>
      </c>
      <c r="D102" s="9" t="s">
        <v>37</v>
      </c>
    </row>
    <row r="103" spans="1:4" ht="15" customHeight="1">
      <c r="A103" s="9" t="s">
        <v>42</v>
      </c>
      <c r="B103" s="9" t="s">
        <v>830</v>
      </c>
      <c r="C103" s="9" t="s">
        <v>10</v>
      </c>
      <c r="D103" s="9" t="s">
        <v>782</v>
      </c>
    </row>
    <row r="104" spans="1:4" ht="15" customHeight="1">
      <c r="A104" s="9" t="s">
        <v>42</v>
      </c>
      <c r="B104" s="9" t="s">
        <v>729</v>
      </c>
      <c r="C104" s="9" t="s">
        <v>10</v>
      </c>
      <c r="D104" s="9" t="s">
        <v>644</v>
      </c>
    </row>
    <row r="105" spans="1:4" ht="15" customHeight="1">
      <c r="A105" s="9" t="s">
        <v>42</v>
      </c>
      <c r="B105" s="9" t="s">
        <v>3226</v>
      </c>
      <c r="C105" s="9" t="s">
        <v>10</v>
      </c>
      <c r="D105" s="9" t="s">
        <v>3211</v>
      </c>
    </row>
    <row r="106" spans="1:4" ht="15" customHeight="1">
      <c r="A106" s="9" t="s">
        <v>42</v>
      </c>
      <c r="B106" s="9" t="s">
        <v>1992</v>
      </c>
      <c r="C106" s="9" t="s">
        <v>10</v>
      </c>
      <c r="D106" s="9" t="s">
        <v>891</v>
      </c>
    </row>
    <row r="107" spans="1:4" ht="15" customHeight="1">
      <c r="A107" s="9" t="s">
        <v>42</v>
      </c>
      <c r="B107" s="9" t="s">
        <v>673</v>
      </c>
      <c r="C107" s="9" t="s">
        <v>10</v>
      </c>
      <c r="D107" s="9" t="s">
        <v>633</v>
      </c>
    </row>
    <row r="108" spans="1:4" ht="15" customHeight="1">
      <c r="A108" s="9" t="s">
        <v>42</v>
      </c>
      <c r="B108" s="9" t="s">
        <v>3227</v>
      </c>
      <c r="C108" s="9" t="s">
        <v>10</v>
      </c>
      <c r="D108" s="9" t="s">
        <v>3211</v>
      </c>
    </row>
    <row r="109" spans="1:4" ht="15" customHeight="1">
      <c r="A109" s="9" t="s">
        <v>42</v>
      </c>
      <c r="B109" s="9" t="s">
        <v>2028</v>
      </c>
      <c r="C109" s="9" t="s">
        <v>10</v>
      </c>
      <c r="D109" s="9" t="s">
        <v>2015</v>
      </c>
    </row>
    <row r="110" spans="1:4" ht="15" customHeight="1">
      <c r="A110" s="9" t="s">
        <v>42</v>
      </c>
      <c r="B110" s="9" t="s">
        <v>355</v>
      </c>
      <c r="C110" s="9" t="s">
        <v>10</v>
      </c>
      <c r="D110" s="9" t="s">
        <v>46</v>
      </c>
    </row>
    <row r="111" spans="1:4" ht="15" customHeight="1">
      <c r="A111" s="9" t="s">
        <v>42</v>
      </c>
      <c r="B111" s="9" t="s">
        <v>3228</v>
      </c>
      <c r="C111" s="9" t="s">
        <v>10</v>
      </c>
      <c r="D111" s="9" t="s">
        <v>3211</v>
      </c>
    </row>
    <row r="112" spans="1:4" ht="15" customHeight="1">
      <c r="A112" s="9" t="s">
        <v>42</v>
      </c>
      <c r="B112" s="9" t="s">
        <v>3229</v>
      </c>
      <c r="C112" s="9" t="s">
        <v>10</v>
      </c>
      <c r="D112" s="9" t="s">
        <v>3211</v>
      </c>
    </row>
    <row r="113" spans="1:4" ht="15" customHeight="1">
      <c r="A113" s="9" t="s">
        <v>42</v>
      </c>
      <c r="B113" s="9" t="s">
        <v>399</v>
      </c>
      <c r="C113" s="9" t="s">
        <v>10</v>
      </c>
      <c r="D113" s="9" t="s">
        <v>50</v>
      </c>
    </row>
    <row r="114" spans="1:4" ht="15" customHeight="1">
      <c r="A114" s="9" t="s">
        <v>42</v>
      </c>
      <c r="B114" s="9" t="s">
        <v>388</v>
      </c>
      <c r="C114" s="9" t="s">
        <v>10</v>
      </c>
      <c r="D114" s="9" t="s">
        <v>43</v>
      </c>
    </row>
    <row r="115" spans="1:4" ht="15" customHeight="1">
      <c r="A115" s="9" t="s">
        <v>42</v>
      </c>
      <c r="B115" s="9" t="s">
        <v>205</v>
      </c>
      <c r="C115" s="9" t="s">
        <v>10</v>
      </c>
      <c r="D115" s="9" t="s">
        <v>25</v>
      </c>
    </row>
    <row r="116" spans="1:4" ht="15" customHeight="1">
      <c r="A116" s="9" t="s">
        <v>42</v>
      </c>
      <c r="B116" s="9" t="s">
        <v>3142</v>
      </c>
      <c r="C116" s="9" t="s">
        <v>10</v>
      </c>
      <c r="D116" s="9" t="s">
        <v>2094</v>
      </c>
    </row>
    <row r="117" spans="1:4" ht="15" customHeight="1">
      <c r="A117" s="9" t="s">
        <v>42</v>
      </c>
      <c r="B117" s="9" t="s">
        <v>440</v>
      </c>
      <c r="C117" s="9" t="s">
        <v>10</v>
      </c>
      <c r="D117" s="9" t="s">
        <v>14</v>
      </c>
    </row>
    <row r="118" spans="1:4" ht="15" customHeight="1">
      <c r="A118" s="9" t="s">
        <v>42</v>
      </c>
      <c r="B118" s="9" t="s">
        <v>3230</v>
      </c>
      <c r="C118" s="9" t="s">
        <v>10</v>
      </c>
      <c r="D118" s="9" t="s">
        <v>3211</v>
      </c>
    </row>
    <row r="119" spans="1:4" ht="15" customHeight="1">
      <c r="A119" s="9" t="s">
        <v>42</v>
      </c>
      <c r="B119" s="9" t="s">
        <v>684</v>
      </c>
      <c r="C119" s="9" t="s">
        <v>10</v>
      </c>
      <c r="D119" s="9" t="s">
        <v>633</v>
      </c>
    </row>
    <row r="120" spans="1:4" ht="15" customHeight="1">
      <c r="A120" s="9" t="s">
        <v>42</v>
      </c>
      <c r="B120" s="9" t="s">
        <v>707</v>
      </c>
      <c r="C120" s="9" t="s">
        <v>10</v>
      </c>
      <c r="D120" s="9" t="s">
        <v>633</v>
      </c>
    </row>
    <row r="121" spans="1:4" ht="15" customHeight="1">
      <c r="A121" s="9" t="s">
        <v>42</v>
      </c>
      <c r="B121" s="9" t="s">
        <v>3231</v>
      </c>
      <c r="C121" s="9" t="s">
        <v>10</v>
      </c>
      <c r="D121" s="9" t="s">
        <v>3211</v>
      </c>
    </row>
    <row r="122" spans="1:4" ht="15" customHeight="1">
      <c r="A122" s="9" t="s">
        <v>42</v>
      </c>
      <c r="B122" s="9" t="s">
        <v>1965</v>
      </c>
      <c r="C122" s="9" t="s">
        <v>10</v>
      </c>
      <c r="D122" s="9" t="s">
        <v>891</v>
      </c>
    </row>
    <row r="123" spans="1:4" ht="15" customHeight="1">
      <c r="A123" s="9" t="s">
        <v>42</v>
      </c>
      <c r="B123" s="9" t="s">
        <v>3143</v>
      </c>
      <c r="C123" s="9" t="s">
        <v>10</v>
      </c>
      <c r="D123" s="9" t="s">
        <v>2094</v>
      </c>
    </row>
    <row r="124" spans="1:4" ht="15" customHeight="1">
      <c r="A124" s="9" t="s">
        <v>42</v>
      </c>
      <c r="B124" s="9" t="s">
        <v>439</v>
      </c>
      <c r="C124" s="9" t="s">
        <v>10</v>
      </c>
      <c r="D124" s="9" t="s">
        <v>43</v>
      </c>
    </row>
    <row r="125" spans="1:4" ht="15" customHeight="1">
      <c r="A125" s="9" t="s">
        <v>42</v>
      </c>
      <c r="B125" s="9" t="s">
        <v>3232</v>
      </c>
      <c r="C125" s="9" t="s">
        <v>10</v>
      </c>
      <c r="D125" s="9" t="s">
        <v>3211</v>
      </c>
    </row>
    <row r="126" spans="1:4" ht="15" customHeight="1">
      <c r="A126" s="9" t="s">
        <v>42</v>
      </c>
      <c r="B126" s="9" t="s">
        <v>2029</v>
      </c>
      <c r="C126" s="9" t="s">
        <v>10</v>
      </c>
      <c r="D126" s="9" t="s">
        <v>2015</v>
      </c>
    </row>
    <row r="127" spans="1:4" ht="15" customHeight="1">
      <c r="A127" s="9" t="s">
        <v>42</v>
      </c>
      <c r="B127" s="9" t="s">
        <v>3233</v>
      </c>
      <c r="C127" s="9" t="s">
        <v>10</v>
      </c>
      <c r="D127" s="9" t="s">
        <v>3211</v>
      </c>
    </row>
    <row r="128" spans="1:4" ht="15" customHeight="1">
      <c r="A128" s="9" t="s">
        <v>42</v>
      </c>
      <c r="B128" s="9" t="s">
        <v>296</v>
      </c>
      <c r="C128" s="9" t="s">
        <v>10</v>
      </c>
      <c r="D128" s="9" t="s">
        <v>55</v>
      </c>
    </row>
    <row r="129" spans="1:4" ht="15" customHeight="1">
      <c r="A129" s="9" t="s">
        <v>42</v>
      </c>
      <c r="B129" s="9" t="s">
        <v>227</v>
      </c>
      <c r="C129" s="9" t="s">
        <v>10</v>
      </c>
      <c r="D129" s="9" t="s">
        <v>24</v>
      </c>
    </row>
    <row r="130" spans="1:4" ht="15" customHeight="1">
      <c r="A130" s="9" t="s">
        <v>42</v>
      </c>
      <c r="B130" s="9" t="s">
        <v>3234</v>
      </c>
      <c r="C130" s="9" t="s">
        <v>10</v>
      </c>
      <c r="D130" s="9" t="s">
        <v>3211</v>
      </c>
    </row>
    <row r="131" spans="1:4" ht="15" customHeight="1">
      <c r="A131" s="9" t="s">
        <v>42</v>
      </c>
      <c r="B131" s="9" t="s">
        <v>2030</v>
      </c>
      <c r="C131" s="9" t="s">
        <v>10</v>
      </c>
      <c r="D131" s="9" t="s">
        <v>2015</v>
      </c>
    </row>
    <row r="132" spans="1:4" ht="15" customHeight="1">
      <c r="A132" s="9" t="s">
        <v>42</v>
      </c>
      <c r="B132" s="9" t="s">
        <v>3235</v>
      </c>
      <c r="C132" s="9" t="s">
        <v>10</v>
      </c>
      <c r="D132" s="9" t="s">
        <v>3211</v>
      </c>
    </row>
    <row r="133" spans="1:4" ht="15" customHeight="1">
      <c r="A133" s="9" t="s">
        <v>42</v>
      </c>
      <c r="B133" s="9" t="s">
        <v>742</v>
      </c>
      <c r="C133" s="9" t="s">
        <v>10</v>
      </c>
      <c r="D133" s="9" t="s">
        <v>644</v>
      </c>
    </row>
    <row r="134" spans="1:4" ht="15" customHeight="1">
      <c r="A134" s="9" t="s">
        <v>42</v>
      </c>
      <c r="B134" s="9" t="s">
        <v>831</v>
      </c>
      <c r="C134" s="9" t="s">
        <v>10</v>
      </c>
      <c r="D134" s="9" t="s">
        <v>782</v>
      </c>
    </row>
    <row r="135" spans="1:4" ht="15" customHeight="1">
      <c r="A135" s="9" t="s">
        <v>42</v>
      </c>
      <c r="B135" s="9" t="s">
        <v>720</v>
      </c>
      <c r="C135" s="9" t="s">
        <v>10</v>
      </c>
      <c r="D135" s="9" t="s">
        <v>644</v>
      </c>
    </row>
    <row r="136" spans="1:4" ht="15" customHeight="1">
      <c r="A136" s="9" t="s">
        <v>42</v>
      </c>
      <c r="B136" s="9" t="s">
        <v>832</v>
      </c>
      <c r="C136" s="9" t="s">
        <v>10</v>
      </c>
      <c r="D136" s="9" t="s">
        <v>782</v>
      </c>
    </row>
    <row r="137" spans="1:4" ht="15" customHeight="1">
      <c r="A137" s="9" t="s">
        <v>42</v>
      </c>
      <c r="B137" s="9" t="s">
        <v>3144</v>
      </c>
      <c r="C137" s="9" t="s">
        <v>10</v>
      </c>
      <c r="D137" s="9" t="s">
        <v>2094</v>
      </c>
    </row>
    <row r="138" spans="1:4" ht="15" customHeight="1">
      <c r="A138" s="9" t="s">
        <v>42</v>
      </c>
      <c r="B138" s="9" t="s">
        <v>83</v>
      </c>
      <c r="C138" s="9" t="s">
        <v>10</v>
      </c>
      <c r="D138" s="9" t="s">
        <v>20</v>
      </c>
    </row>
    <row r="139" spans="1:4" ht="15" customHeight="1">
      <c r="A139" s="9" t="s">
        <v>42</v>
      </c>
      <c r="B139" s="9" t="s">
        <v>1957</v>
      </c>
      <c r="C139" s="9" t="s">
        <v>10</v>
      </c>
      <c r="D139" s="9" t="s">
        <v>891</v>
      </c>
    </row>
    <row r="140" spans="1:4" ht="15" customHeight="1">
      <c r="A140" s="9" t="s">
        <v>42</v>
      </c>
      <c r="B140" s="9" t="s">
        <v>487</v>
      </c>
      <c r="C140" s="9" t="s">
        <v>10</v>
      </c>
      <c r="D140" s="9" t="s">
        <v>22</v>
      </c>
    </row>
    <row r="141" spans="1:4" ht="15" customHeight="1">
      <c r="A141" s="9" t="s">
        <v>42</v>
      </c>
      <c r="B141" s="9" t="s">
        <v>170</v>
      </c>
      <c r="C141" s="9" t="s">
        <v>10</v>
      </c>
      <c r="D141" s="9" t="s">
        <v>50</v>
      </c>
    </row>
    <row r="142" spans="1:4" ht="15" customHeight="1">
      <c r="A142" s="9" t="s">
        <v>42</v>
      </c>
      <c r="B142" s="9" t="s">
        <v>3145</v>
      </c>
      <c r="C142" s="9" t="s">
        <v>10</v>
      </c>
      <c r="D142" s="9" t="s">
        <v>2094</v>
      </c>
    </row>
    <row r="143" spans="1:4" ht="15" customHeight="1">
      <c r="A143" s="9" t="s">
        <v>42</v>
      </c>
      <c r="B143" s="9" t="s">
        <v>754</v>
      </c>
      <c r="C143" s="9" t="s">
        <v>10</v>
      </c>
      <c r="D143" s="9" t="s">
        <v>644</v>
      </c>
    </row>
    <row r="144" spans="1:4" ht="15" customHeight="1">
      <c r="A144" s="9" t="s">
        <v>42</v>
      </c>
      <c r="B144" s="9" t="s">
        <v>716</v>
      </c>
      <c r="C144" s="9" t="s">
        <v>10</v>
      </c>
      <c r="D144" s="9" t="s">
        <v>644</v>
      </c>
    </row>
    <row r="145" spans="1:4" ht="15" customHeight="1">
      <c r="A145" s="9" t="s">
        <v>42</v>
      </c>
      <c r="B145" s="9" t="s">
        <v>391</v>
      </c>
      <c r="C145" s="9" t="s">
        <v>10</v>
      </c>
      <c r="D145" s="9" t="s">
        <v>54</v>
      </c>
    </row>
    <row r="146" spans="1:4" ht="15" customHeight="1">
      <c r="A146" s="9" t="s">
        <v>42</v>
      </c>
      <c r="B146" s="9" t="s">
        <v>92</v>
      </c>
      <c r="C146" s="9" t="s">
        <v>10</v>
      </c>
      <c r="D146" s="9" t="s">
        <v>50</v>
      </c>
    </row>
    <row r="147" spans="1:4" ht="15" customHeight="1">
      <c r="A147" s="9" t="s">
        <v>42</v>
      </c>
      <c r="B147" s="9" t="s">
        <v>74</v>
      </c>
      <c r="C147" s="9" t="s">
        <v>10</v>
      </c>
      <c r="D147" s="9" t="s">
        <v>46</v>
      </c>
    </row>
    <row r="148" spans="1:4" ht="15" customHeight="1">
      <c r="A148" s="9" t="s">
        <v>42</v>
      </c>
      <c r="B148" s="9" t="s">
        <v>1994</v>
      </c>
      <c r="C148" s="9" t="s">
        <v>10</v>
      </c>
      <c r="D148" s="9" t="s">
        <v>891</v>
      </c>
    </row>
    <row r="149" spans="1:4" ht="15" customHeight="1">
      <c r="A149" s="9" t="s">
        <v>42</v>
      </c>
      <c r="B149" s="9" t="s">
        <v>163</v>
      </c>
      <c r="C149" s="9" t="s">
        <v>10</v>
      </c>
      <c r="D149" s="9" t="s">
        <v>21</v>
      </c>
    </row>
    <row r="150" spans="1:4" ht="15" customHeight="1">
      <c r="A150" s="9" t="s">
        <v>42</v>
      </c>
      <c r="B150" s="9" t="s">
        <v>833</v>
      </c>
      <c r="C150" s="9" t="s">
        <v>10</v>
      </c>
      <c r="D150" s="9" t="s">
        <v>782</v>
      </c>
    </row>
    <row r="151" spans="1:4" ht="15" customHeight="1">
      <c r="A151" s="9" t="s">
        <v>42</v>
      </c>
      <c r="B151" s="9" t="s">
        <v>215</v>
      </c>
      <c r="C151" s="9" t="s">
        <v>10</v>
      </c>
      <c r="D151" s="9" t="s">
        <v>50</v>
      </c>
    </row>
    <row r="152" spans="1:4" ht="15" customHeight="1">
      <c r="A152" s="9" t="s">
        <v>42</v>
      </c>
      <c r="B152" s="9" t="s">
        <v>476</v>
      </c>
      <c r="C152" s="9" t="s">
        <v>10</v>
      </c>
      <c r="D152" s="9" t="s">
        <v>13</v>
      </c>
    </row>
    <row r="153" spans="1:4" ht="15" customHeight="1">
      <c r="A153" s="9" t="s">
        <v>42</v>
      </c>
      <c r="B153" s="9" t="s">
        <v>103</v>
      </c>
      <c r="C153" s="9" t="s">
        <v>10</v>
      </c>
      <c r="D153" s="9" t="s">
        <v>22</v>
      </c>
    </row>
    <row r="154" spans="1:4" ht="15" customHeight="1">
      <c r="A154" s="9" t="s">
        <v>42</v>
      </c>
      <c r="B154" s="9" t="s">
        <v>154</v>
      </c>
      <c r="C154" s="9" t="s">
        <v>10</v>
      </c>
      <c r="D154" s="9" t="s">
        <v>55</v>
      </c>
    </row>
    <row r="155" spans="1:4" ht="15" customHeight="1">
      <c r="A155" s="9" t="s">
        <v>42</v>
      </c>
      <c r="B155" s="9" t="s">
        <v>186</v>
      </c>
      <c r="C155" s="9" t="s">
        <v>10</v>
      </c>
      <c r="D155" s="9" t="s">
        <v>26</v>
      </c>
    </row>
    <row r="156" spans="1:4" ht="15" customHeight="1">
      <c r="A156" s="9" t="s">
        <v>42</v>
      </c>
      <c r="B156" s="9" t="s">
        <v>3236</v>
      </c>
      <c r="C156" s="9" t="s">
        <v>10</v>
      </c>
      <c r="D156" s="9" t="s">
        <v>3211</v>
      </c>
    </row>
    <row r="157" spans="1:4" ht="15" customHeight="1">
      <c r="A157" s="9" t="s">
        <v>42</v>
      </c>
      <c r="B157" s="9" t="s">
        <v>201</v>
      </c>
      <c r="C157" s="9" t="s">
        <v>10</v>
      </c>
      <c r="D157" s="9" t="s">
        <v>49</v>
      </c>
    </row>
    <row r="158" spans="1:4" ht="15" customHeight="1">
      <c r="A158" s="9" t="s">
        <v>42</v>
      </c>
      <c r="B158" s="9" t="s">
        <v>3146</v>
      </c>
      <c r="C158" s="9" t="s">
        <v>10</v>
      </c>
      <c r="D158" s="9" t="s">
        <v>2094</v>
      </c>
    </row>
    <row r="159" spans="1:4" ht="15" customHeight="1">
      <c r="A159" s="9" t="s">
        <v>42</v>
      </c>
      <c r="B159" s="9" t="s">
        <v>112</v>
      </c>
      <c r="C159" s="9" t="s">
        <v>10</v>
      </c>
      <c r="D159" s="9" t="s">
        <v>30</v>
      </c>
    </row>
    <row r="160" spans="1:4" ht="15" customHeight="1">
      <c r="A160" s="9" t="s">
        <v>42</v>
      </c>
      <c r="B160" s="9" t="s">
        <v>266</v>
      </c>
      <c r="C160" s="9" t="s">
        <v>10</v>
      </c>
      <c r="D160" s="9" t="s">
        <v>13</v>
      </c>
    </row>
    <row r="161" spans="1:4" ht="15" customHeight="1">
      <c r="A161" s="9" t="s">
        <v>42</v>
      </c>
      <c r="B161" s="9" t="s">
        <v>1962</v>
      </c>
      <c r="C161" s="9" t="s">
        <v>10</v>
      </c>
      <c r="D161" s="9" t="s">
        <v>891</v>
      </c>
    </row>
    <row r="162" spans="1:4" ht="15" customHeight="1">
      <c r="A162" s="9" t="s">
        <v>42</v>
      </c>
      <c r="B162" s="9" t="s">
        <v>68</v>
      </c>
      <c r="C162" s="9" t="s">
        <v>10</v>
      </c>
      <c r="D162" s="9" t="s">
        <v>12</v>
      </c>
    </row>
    <row r="163" spans="1:4" ht="15" customHeight="1">
      <c r="A163" s="9" t="s">
        <v>42</v>
      </c>
      <c r="B163" s="9" t="s">
        <v>3147</v>
      </c>
      <c r="C163" s="9" t="s">
        <v>10</v>
      </c>
      <c r="D163" s="9" t="s">
        <v>2094</v>
      </c>
    </row>
    <row r="164" spans="1:4" ht="15" customHeight="1">
      <c r="A164" s="9" t="s">
        <v>42</v>
      </c>
      <c r="B164" s="9" t="s">
        <v>413</v>
      </c>
      <c r="C164" s="9" t="s">
        <v>10</v>
      </c>
      <c r="D164" s="9" t="s">
        <v>20</v>
      </c>
    </row>
    <row r="165" spans="1:4" ht="15" customHeight="1">
      <c r="A165" s="9" t="s">
        <v>42</v>
      </c>
      <c r="B165" s="9" t="s">
        <v>3237</v>
      </c>
      <c r="C165" s="9" t="s">
        <v>10</v>
      </c>
      <c r="D165" s="9" t="s">
        <v>3211</v>
      </c>
    </row>
    <row r="166" spans="1:4" ht="15" customHeight="1">
      <c r="A166" s="9" t="s">
        <v>42</v>
      </c>
      <c r="B166" s="9" t="s">
        <v>1960</v>
      </c>
      <c r="C166" s="9" t="s">
        <v>10</v>
      </c>
      <c r="D166" s="9" t="s">
        <v>891</v>
      </c>
    </row>
    <row r="167" spans="1:4" ht="15" customHeight="1">
      <c r="A167" s="9" t="s">
        <v>42</v>
      </c>
      <c r="B167" s="9" t="s">
        <v>834</v>
      </c>
      <c r="C167" s="9" t="s">
        <v>10</v>
      </c>
      <c r="D167" s="9" t="s">
        <v>782</v>
      </c>
    </row>
    <row r="168" spans="1:4" ht="15" customHeight="1">
      <c r="A168" s="9" t="s">
        <v>42</v>
      </c>
      <c r="B168" s="9" t="s">
        <v>217</v>
      </c>
      <c r="C168" s="9" t="s">
        <v>10</v>
      </c>
      <c r="D168" s="9" t="s">
        <v>50</v>
      </c>
    </row>
    <row r="169" spans="1:4" ht="15" customHeight="1">
      <c r="A169" s="9" t="s">
        <v>42</v>
      </c>
      <c r="B169" s="9" t="s">
        <v>414</v>
      </c>
      <c r="C169" s="9" t="s">
        <v>10</v>
      </c>
      <c r="D169" s="9" t="s">
        <v>54</v>
      </c>
    </row>
    <row r="170" spans="1:4" ht="15" customHeight="1">
      <c r="A170" s="9" t="s">
        <v>42</v>
      </c>
      <c r="B170" s="9" t="s">
        <v>3238</v>
      </c>
      <c r="C170" s="9" t="s">
        <v>10</v>
      </c>
      <c r="D170" s="9" t="s">
        <v>3211</v>
      </c>
    </row>
    <row r="171" spans="1:4" ht="15" customHeight="1">
      <c r="A171" s="9" t="s">
        <v>42</v>
      </c>
      <c r="B171" s="9" t="s">
        <v>488</v>
      </c>
      <c r="C171" s="9" t="s">
        <v>10</v>
      </c>
      <c r="D171" s="9" t="s">
        <v>22</v>
      </c>
    </row>
    <row r="172" spans="1:4" ht="15" customHeight="1">
      <c r="A172" s="9" t="s">
        <v>42</v>
      </c>
      <c r="B172" s="9" t="s">
        <v>685</v>
      </c>
      <c r="C172" s="9" t="s">
        <v>10</v>
      </c>
      <c r="D172" s="9" t="s">
        <v>633</v>
      </c>
    </row>
    <row r="173" spans="1:4" ht="15" customHeight="1">
      <c r="A173" s="9" t="s">
        <v>42</v>
      </c>
      <c r="B173" s="9" t="s">
        <v>329</v>
      </c>
      <c r="C173" s="9" t="s">
        <v>10</v>
      </c>
      <c r="D173" s="9" t="s">
        <v>19</v>
      </c>
    </row>
    <row r="174" spans="1:4" ht="15" customHeight="1">
      <c r="A174" s="9" t="s">
        <v>42</v>
      </c>
      <c r="B174" s="9" t="s">
        <v>3239</v>
      </c>
      <c r="C174" s="9" t="s">
        <v>10</v>
      </c>
      <c r="D174" s="9" t="s">
        <v>3211</v>
      </c>
    </row>
    <row r="175" spans="1:4" ht="15" customHeight="1">
      <c r="A175" s="9" t="s">
        <v>42</v>
      </c>
      <c r="B175" s="9" t="s">
        <v>499</v>
      </c>
      <c r="C175" s="9" t="s">
        <v>10</v>
      </c>
      <c r="D175" s="9" t="s">
        <v>22</v>
      </c>
    </row>
    <row r="176" spans="1:4" ht="15" customHeight="1">
      <c r="A176" s="9" t="s">
        <v>42</v>
      </c>
      <c r="B176" s="9" t="s">
        <v>1989</v>
      </c>
      <c r="C176" s="9" t="s">
        <v>10</v>
      </c>
      <c r="D176" s="9" t="s">
        <v>891</v>
      </c>
    </row>
    <row r="177" spans="1:4" ht="15" customHeight="1">
      <c r="A177" s="9" t="s">
        <v>42</v>
      </c>
      <c r="B177" s="9" t="s">
        <v>2031</v>
      </c>
      <c r="C177" s="9" t="s">
        <v>10</v>
      </c>
      <c r="D177" s="9" t="s">
        <v>2015</v>
      </c>
    </row>
    <row r="178" spans="1:4" ht="15" customHeight="1">
      <c r="A178" s="9" t="s">
        <v>42</v>
      </c>
      <c r="B178" s="9" t="s">
        <v>407</v>
      </c>
      <c r="C178" s="9" t="s">
        <v>10</v>
      </c>
      <c r="D178" s="9" t="s">
        <v>16</v>
      </c>
    </row>
    <row r="179" spans="1:4" ht="15" customHeight="1">
      <c r="A179" s="9" t="s">
        <v>42</v>
      </c>
      <c r="B179" s="9" t="s">
        <v>263</v>
      </c>
      <c r="C179" s="9" t="s">
        <v>10</v>
      </c>
      <c r="D179" s="9" t="s">
        <v>40</v>
      </c>
    </row>
    <row r="180" spans="1:4" ht="15" customHeight="1">
      <c r="A180" s="9" t="s">
        <v>42</v>
      </c>
      <c r="B180" s="9" t="s">
        <v>419</v>
      </c>
      <c r="C180" s="9" t="s">
        <v>10</v>
      </c>
      <c r="D180" s="9" t="s">
        <v>49</v>
      </c>
    </row>
    <row r="181" spans="1:4" ht="15" customHeight="1">
      <c r="A181" s="9" t="s">
        <v>42</v>
      </c>
      <c r="B181" s="9" t="s">
        <v>104</v>
      </c>
      <c r="C181" s="9" t="s">
        <v>10</v>
      </c>
      <c r="D181" s="9" t="s">
        <v>37</v>
      </c>
    </row>
    <row r="182" spans="1:4" ht="15" customHeight="1">
      <c r="A182" s="9" t="s">
        <v>42</v>
      </c>
      <c r="B182" s="9" t="s">
        <v>1981</v>
      </c>
      <c r="C182" s="9" t="s">
        <v>10</v>
      </c>
      <c r="D182" s="9" t="s">
        <v>891</v>
      </c>
    </row>
    <row r="183" spans="1:4" ht="15" customHeight="1">
      <c r="A183" s="9" t="s">
        <v>42</v>
      </c>
      <c r="B183" s="9" t="s">
        <v>3240</v>
      </c>
      <c r="C183" s="9" t="s">
        <v>10</v>
      </c>
      <c r="D183" s="9" t="s">
        <v>3211</v>
      </c>
    </row>
    <row r="184" spans="1:4" ht="15" customHeight="1">
      <c r="A184" s="9" t="s">
        <v>42</v>
      </c>
      <c r="B184" s="9" t="s">
        <v>475</v>
      </c>
      <c r="C184" s="9" t="s">
        <v>10</v>
      </c>
      <c r="D184" s="9" t="s">
        <v>55</v>
      </c>
    </row>
    <row r="185" spans="1:4" ht="15" customHeight="1">
      <c r="A185" s="9" t="s">
        <v>42</v>
      </c>
      <c r="B185" s="9" t="s">
        <v>3148</v>
      </c>
      <c r="C185" s="9" t="s">
        <v>10</v>
      </c>
      <c r="D185" s="9" t="s">
        <v>2094</v>
      </c>
    </row>
    <row r="186" spans="1:4" ht="15" customHeight="1">
      <c r="A186" s="9" t="s">
        <v>42</v>
      </c>
      <c r="B186" s="9" t="s">
        <v>427</v>
      </c>
      <c r="C186" s="9" t="s">
        <v>10</v>
      </c>
      <c r="D186" s="9" t="s">
        <v>20</v>
      </c>
    </row>
    <row r="187" spans="1:4" ht="15" customHeight="1">
      <c r="A187" s="9" t="s">
        <v>42</v>
      </c>
      <c r="B187" s="9" t="s">
        <v>191</v>
      </c>
      <c r="C187" s="9" t="s">
        <v>10</v>
      </c>
      <c r="D187" s="9" t="s">
        <v>16</v>
      </c>
    </row>
    <row r="188" spans="1:4" ht="15" customHeight="1">
      <c r="A188" s="9" t="s">
        <v>42</v>
      </c>
      <c r="B188" s="9" t="s">
        <v>67</v>
      </c>
      <c r="C188" s="9" t="s">
        <v>10</v>
      </c>
      <c r="D188" s="9" t="s">
        <v>21</v>
      </c>
    </row>
    <row r="189" spans="1:4" ht="15" customHeight="1">
      <c r="A189" s="9" t="s">
        <v>42</v>
      </c>
      <c r="B189" s="9" t="s">
        <v>2032</v>
      </c>
      <c r="C189" s="9" t="s">
        <v>10</v>
      </c>
      <c r="D189" s="9" t="s">
        <v>2015</v>
      </c>
    </row>
    <row r="190" spans="1:4" ht="15" customHeight="1">
      <c r="A190" s="9" t="s">
        <v>42</v>
      </c>
      <c r="B190" s="9" t="s">
        <v>362</v>
      </c>
      <c r="C190" s="9" t="s">
        <v>10</v>
      </c>
      <c r="D190" s="9" t="s">
        <v>19</v>
      </c>
    </row>
    <row r="191" spans="1:4" ht="15" customHeight="1">
      <c r="A191" s="9" t="s">
        <v>42</v>
      </c>
      <c r="B191" s="9" t="s">
        <v>464</v>
      </c>
      <c r="C191" s="9" t="s">
        <v>10</v>
      </c>
      <c r="D191" s="9" t="s">
        <v>21</v>
      </c>
    </row>
    <row r="192" spans="1:4" ht="15" customHeight="1">
      <c r="A192" s="9" t="s">
        <v>42</v>
      </c>
      <c r="B192" s="9" t="s">
        <v>115</v>
      </c>
      <c r="C192" s="9" t="s">
        <v>10</v>
      </c>
      <c r="D192" s="9" t="s">
        <v>20</v>
      </c>
    </row>
    <row r="193" spans="1:4" ht="15" customHeight="1">
      <c r="A193" s="9" t="s">
        <v>42</v>
      </c>
      <c r="B193" s="9" t="s">
        <v>142</v>
      </c>
      <c r="C193" s="9" t="s">
        <v>10</v>
      </c>
      <c r="D193" s="9" t="s">
        <v>37</v>
      </c>
    </row>
    <row r="194" spans="1:4" ht="15" customHeight="1">
      <c r="A194" s="9" t="s">
        <v>42</v>
      </c>
      <c r="B194" s="9" t="s">
        <v>62</v>
      </c>
      <c r="C194" s="9" t="s">
        <v>10</v>
      </c>
      <c r="D194" s="9" t="s">
        <v>54</v>
      </c>
    </row>
    <row r="195" spans="1:4" ht="15" customHeight="1">
      <c r="A195" s="9" t="s">
        <v>42</v>
      </c>
      <c r="B195" s="9" t="s">
        <v>264</v>
      </c>
      <c r="C195" s="9" t="s">
        <v>10</v>
      </c>
      <c r="D195" s="9" t="s">
        <v>13</v>
      </c>
    </row>
    <row r="196" spans="1:4" ht="15" customHeight="1">
      <c r="A196" s="9" t="s">
        <v>42</v>
      </c>
      <c r="B196" s="9" t="s">
        <v>3241</v>
      </c>
      <c r="C196" s="9" t="s">
        <v>10</v>
      </c>
      <c r="D196" s="9" t="s">
        <v>3211</v>
      </c>
    </row>
    <row r="197" spans="1:4" ht="15" customHeight="1">
      <c r="A197" s="9" t="s">
        <v>42</v>
      </c>
      <c r="B197" s="9" t="s">
        <v>297</v>
      </c>
      <c r="C197" s="9" t="s">
        <v>10</v>
      </c>
      <c r="D197" s="9" t="s">
        <v>18</v>
      </c>
    </row>
    <row r="198" spans="1:4" ht="15" customHeight="1">
      <c r="A198" s="9" t="s">
        <v>42</v>
      </c>
      <c r="B198" s="9" t="s">
        <v>481</v>
      </c>
      <c r="C198" s="9" t="s">
        <v>10</v>
      </c>
      <c r="D198" s="9" t="s">
        <v>54</v>
      </c>
    </row>
    <row r="199" spans="1:4" ht="15" customHeight="1">
      <c r="A199" s="9" t="s">
        <v>42</v>
      </c>
      <c r="B199" s="9" t="s">
        <v>2033</v>
      </c>
      <c r="C199" s="9" t="s">
        <v>10</v>
      </c>
      <c r="D199" s="9" t="s">
        <v>2015</v>
      </c>
    </row>
    <row r="200" spans="1:4" ht="15" customHeight="1">
      <c r="A200" s="9" t="s">
        <v>42</v>
      </c>
      <c r="B200" s="9" t="s">
        <v>715</v>
      </c>
      <c r="C200" s="9" t="s">
        <v>10</v>
      </c>
      <c r="D200" s="9" t="s">
        <v>644</v>
      </c>
    </row>
    <row r="201" spans="1:4" ht="15" customHeight="1">
      <c r="A201" s="9" t="s">
        <v>42</v>
      </c>
      <c r="B201" s="9" t="s">
        <v>3242</v>
      </c>
      <c r="C201" s="9" t="s">
        <v>10</v>
      </c>
      <c r="D201" s="9" t="s">
        <v>3211</v>
      </c>
    </row>
    <row r="202" spans="1:4" ht="15" customHeight="1">
      <c r="A202" s="9" t="s">
        <v>42</v>
      </c>
      <c r="B202" s="9" t="s">
        <v>73</v>
      </c>
      <c r="C202" s="9" t="s">
        <v>10</v>
      </c>
      <c r="D202" s="9" t="s">
        <v>13</v>
      </c>
    </row>
    <row r="203" spans="1:4" ht="15" customHeight="1">
      <c r="A203" s="9" t="s">
        <v>42</v>
      </c>
      <c r="B203" s="9" t="s">
        <v>87</v>
      </c>
      <c r="C203" s="9" t="s">
        <v>10</v>
      </c>
      <c r="D203" s="9" t="s">
        <v>54</v>
      </c>
    </row>
    <row r="204" spans="1:4" ht="15" customHeight="1">
      <c r="A204" s="9" t="s">
        <v>42</v>
      </c>
      <c r="B204" s="9" t="s">
        <v>463</v>
      </c>
      <c r="C204" s="9" t="s">
        <v>10</v>
      </c>
      <c r="D204" s="9" t="s">
        <v>55</v>
      </c>
    </row>
    <row r="205" spans="1:4" ht="15" customHeight="1">
      <c r="A205" s="9" t="s">
        <v>42</v>
      </c>
      <c r="B205" s="9" t="s">
        <v>226</v>
      </c>
      <c r="C205" s="9" t="s">
        <v>10</v>
      </c>
      <c r="D205" s="9" t="s">
        <v>20</v>
      </c>
    </row>
    <row r="206" spans="1:4" ht="15" customHeight="1">
      <c r="A206" s="9" t="s">
        <v>42</v>
      </c>
      <c r="B206" s="9" t="s">
        <v>3149</v>
      </c>
      <c r="C206" s="9" t="s">
        <v>10</v>
      </c>
      <c r="D206" s="9" t="s">
        <v>2094</v>
      </c>
    </row>
    <row r="207" spans="1:4" ht="15" customHeight="1">
      <c r="A207" s="9" t="s">
        <v>42</v>
      </c>
      <c r="B207" s="9" t="s">
        <v>172</v>
      </c>
      <c r="C207" s="9" t="s">
        <v>10</v>
      </c>
      <c r="D207" s="9" t="s">
        <v>46</v>
      </c>
    </row>
    <row r="208" spans="1:4" ht="15" customHeight="1">
      <c r="A208" s="9" t="s">
        <v>42</v>
      </c>
      <c r="B208" s="9" t="s">
        <v>3150</v>
      </c>
      <c r="C208" s="9" t="s">
        <v>10</v>
      </c>
      <c r="D208" s="9" t="s">
        <v>2094</v>
      </c>
    </row>
    <row r="209" spans="1:4" ht="15" customHeight="1">
      <c r="A209" s="9" t="s">
        <v>42</v>
      </c>
      <c r="B209" s="9" t="s">
        <v>3151</v>
      </c>
      <c r="C209" s="9" t="s">
        <v>10</v>
      </c>
      <c r="D209" s="9" t="s">
        <v>2094</v>
      </c>
    </row>
    <row r="210" spans="1:4" ht="15" customHeight="1">
      <c r="A210" s="9" t="s">
        <v>42</v>
      </c>
      <c r="B210" s="9" t="s">
        <v>379</v>
      </c>
      <c r="C210" s="9" t="s">
        <v>10</v>
      </c>
      <c r="D210" s="9" t="s">
        <v>12</v>
      </c>
    </row>
    <row r="211" spans="1:4" ht="15" customHeight="1">
      <c r="A211" s="9" t="s">
        <v>42</v>
      </c>
      <c r="B211" s="9" t="s">
        <v>3243</v>
      </c>
      <c r="C211" s="9" t="s">
        <v>10</v>
      </c>
      <c r="D211" s="9" t="s">
        <v>3211</v>
      </c>
    </row>
    <row r="212" spans="1:4" ht="15" customHeight="1">
      <c r="A212" s="9" t="s">
        <v>42</v>
      </c>
      <c r="B212" s="9" t="s">
        <v>1979</v>
      </c>
      <c r="C212" s="9" t="s">
        <v>10</v>
      </c>
      <c r="D212" s="9" t="s">
        <v>891</v>
      </c>
    </row>
    <row r="213" spans="1:4" ht="15" customHeight="1">
      <c r="A213" s="9" t="s">
        <v>42</v>
      </c>
      <c r="B213" s="9" t="s">
        <v>835</v>
      </c>
      <c r="C213" s="9" t="s">
        <v>10</v>
      </c>
      <c r="D213" s="9" t="s">
        <v>782</v>
      </c>
    </row>
    <row r="214" spans="1:4" ht="15" customHeight="1">
      <c r="A214" s="9" t="s">
        <v>42</v>
      </c>
      <c r="B214" s="9" t="s">
        <v>836</v>
      </c>
      <c r="C214" s="9" t="s">
        <v>10</v>
      </c>
      <c r="D214" s="9" t="s">
        <v>782</v>
      </c>
    </row>
    <row r="215" spans="1:4" ht="15" customHeight="1">
      <c r="A215" s="9" t="s">
        <v>42</v>
      </c>
      <c r="B215" s="9" t="s">
        <v>723</v>
      </c>
      <c r="C215" s="9" t="s">
        <v>10</v>
      </c>
      <c r="D215" s="9" t="s">
        <v>644</v>
      </c>
    </row>
    <row r="216" spans="1:4" ht="15" customHeight="1">
      <c r="A216" s="9" t="s">
        <v>42</v>
      </c>
      <c r="B216" s="9" t="s">
        <v>3152</v>
      </c>
      <c r="C216" s="9" t="s">
        <v>10</v>
      </c>
      <c r="D216" s="9" t="s">
        <v>2094</v>
      </c>
    </row>
    <row r="217" spans="1:4" ht="15" customHeight="1">
      <c r="A217" s="9" t="s">
        <v>42</v>
      </c>
      <c r="B217" s="9" t="s">
        <v>302</v>
      </c>
      <c r="C217" s="9" t="s">
        <v>10</v>
      </c>
      <c r="D217" s="9" t="s">
        <v>50</v>
      </c>
    </row>
    <row r="218" spans="1:4" ht="15" customHeight="1">
      <c r="A218" s="9" t="s">
        <v>42</v>
      </c>
      <c r="B218" s="9" t="s">
        <v>688</v>
      </c>
      <c r="C218" s="9" t="s">
        <v>10</v>
      </c>
      <c r="D218" s="9" t="s">
        <v>633</v>
      </c>
    </row>
    <row r="219" spans="1:4" ht="15" customHeight="1">
      <c r="A219" s="9" t="s">
        <v>42</v>
      </c>
      <c r="B219" s="9" t="s">
        <v>123</v>
      </c>
      <c r="C219" s="9" t="s">
        <v>10</v>
      </c>
      <c r="D219" s="9" t="s">
        <v>54</v>
      </c>
    </row>
    <row r="220" spans="1:4" ht="15" customHeight="1">
      <c r="A220" s="9" t="s">
        <v>42</v>
      </c>
      <c r="B220" s="9" t="s">
        <v>837</v>
      </c>
      <c r="C220" s="9" t="s">
        <v>10</v>
      </c>
      <c r="D220" s="9" t="s">
        <v>782</v>
      </c>
    </row>
    <row r="221" spans="1:4" ht="15" customHeight="1">
      <c r="A221" s="9" t="s">
        <v>42</v>
      </c>
      <c r="B221" s="9" t="s">
        <v>838</v>
      </c>
      <c r="C221" s="9" t="s">
        <v>10</v>
      </c>
      <c r="D221" s="9" t="s">
        <v>782</v>
      </c>
    </row>
    <row r="222" spans="1:4" ht="15" customHeight="1">
      <c r="A222" s="9" t="s">
        <v>42</v>
      </c>
      <c r="B222" s="9" t="s">
        <v>256</v>
      </c>
      <c r="C222" s="9" t="s">
        <v>10</v>
      </c>
      <c r="D222" s="9" t="s">
        <v>21</v>
      </c>
    </row>
    <row r="223" spans="1:4" ht="15" customHeight="1">
      <c r="A223" s="9" t="s">
        <v>42</v>
      </c>
      <c r="B223" s="9" t="s">
        <v>357</v>
      </c>
      <c r="C223" s="9" t="s">
        <v>10</v>
      </c>
      <c r="D223" s="9" t="s">
        <v>13</v>
      </c>
    </row>
    <row r="224" spans="1:4" ht="15" customHeight="1">
      <c r="A224" s="9" t="s">
        <v>42</v>
      </c>
      <c r="B224" s="9" t="s">
        <v>3244</v>
      </c>
      <c r="C224" s="9" t="s">
        <v>10</v>
      </c>
      <c r="D224" s="9" t="s">
        <v>3211</v>
      </c>
    </row>
    <row r="225" spans="1:4" ht="15" customHeight="1">
      <c r="A225" s="9" t="s">
        <v>42</v>
      </c>
      <c r="B225" s="9" t="s">
        <v>361</v>
      </c>
      <c r="C225" s="9" t="s">
        <v>10</v>
      </c>
      <c r="D225" s="9" t="s">
        <v>37</v>
      </c>
    </row>
    <row r="226" spans="1:4" ht="15" customHeight="1">
      <c r="A226" s="9" t="s">
        <v>42</v>
      </c>
      <c r="B226" s="9" t="s">
        <v>3245</v>
      </c>
      <c r="C226" s="9" t="s">
        <v>10</v>
      </c>
      <c r="D226" s="9" t="s">
        <v>3211</v>
      </c>
    </row>
    <row r="227" spans="1:4" ht="15" customHeight="1">
      <c r="A227" s="9" t="s">
        <v>42</v>
      </c>
      <c r="B227" s="9" t="s">
        <v>301</v>
      </c>
      <c r="C227" s="9" t="s">
        <v>10</v>
      </c>
      <c r="D227" s="9" t="s">
        <v>32</v>
      </c>
    </row>
    <row r="228" spans="1:4" ht="15" customHeight="1">
      <c r="A228" s="9" t="s">
        <v>42</v>
      </c>
      <c r="B228" s="9" t="s">
        <v>363</v>
      </c>
      <c r="C228" s="9" t="s">
        <v>10</v>
      </c>
      <c r="D228" s="9" t="s">
        <v>20</v>
      </c>
    </row>
    <row r="229" spans="1:4" ht="15" customHeight="1">
      <c r="A229" s="9" t="s">
        <v>42</v>
      </c>
      <c r="B229" s="9" t="s">
        <v>452</v>
      </c>
      <c r="C229" s="9" t="s">
        <v>10</v>
      </c>
      <c r="D229" s="9" t="s">
        <v>37</v>
      </c>
    </row>
    <row r="230" spans="1:4" ht="15" customHeight="1">
      <c r="A230" s="9" t="s">
        <v>42</v>
      </c>
      <c r="B230" s="9" t="s">
        <v>231</v>
      </c>
      <c r="C230" s="9" t="s">
        <v>10</v>
      </c>
      <c r="D230" s="9" t="s">
        <v>50</v>
      </c>
    </row>
    <row r="231" spans="1:4" ht="15" customHeight="1">
      <c r="A231" s="9" t="s">
        <v>42</v>
      </c>
      <c r="B231" s="9" t="s">
        <v>1976</v>
      </c>
      <c r="C231" s="9" t="s">
        <v>10</v>
      </c>
      <c r="D231" s="9" t="s">
        <v>891</v>
      </c>
    </row>
    <row r="232" spans="1:4" ht="15" customHeight="1">
      <c r="A232" s="9" t="s">
        <v>42</v>
      </c>
      <c r="B232" s="9" t="s">
        <v>3246</v>
      </c>
      <c r="C232" s="9" t="s">
        <v>10</v>
      </c>
      <c r="D232" s="9" t="s">
        <v>3211</v>
      </c>
    </row>
    <row r="233" spans="1:4" ht="15" customHeight="1">
      <c r="A233" s="9" t="s">
        <v>42</v>
      </c>
      <c r="B233" s="9" t="s">
        <v>3247</v>
      </c>
      <c r="C233" s="9" t="s">
        <v>10</v>
      </c>
      <c r="D233" s="9" t="s">
        <v>3211</v>
      </c>
    </row>
    <row r="234" spans="1:4" ht="15" customHeight="1">
      <c r="A234" s="9" t="s">
        <v>42</v>
      </c>
      <c r="B234" s="9" t="s">
        <v>376</v>
      </c>
      <c r="C234" s="9" t="s">
        <v>10</v>
      </c>
      <c r="D234" s="9" t="s">
        <v>17</v>
      </c>
    </row>
    <row r="235" spans="1:4" ht="15" customHeight="1">
      <c r="A235" s="9" t="s">
        <v>42</v>
      </c>
      <c r="B235" s="9" t="s">
        <v>676</v>
      </c>
      <c r="C235" s="9" t="s">
        <v>10</v>
      </c>
      <c r="D235" s="9" t="s">
        <v>633</v>
      </c>
    </row>
    <row r="236" spans="1:4" ht="15" customHeight="1">
      <c r="A236" s="9" t="s">
        <v>42</v>
      </c>
      <c r="B236" s="9" t="s">
        <v>69</v>
      </c>
      <c r="C236" s="9" t="s">
        <v>10</v>
      </c>
      <c r="D236" s="9" t="s">
        <v>12</v>
      </c>
    </row>
    <row r="237" spans="1:4" ht="15" customHeight="1">
      <c r="A237" s="9" t="s">
        <v>42</v>
      </c>
      <c r="B237" s="9" t="s">
        <v>1978</v>
      </c>
      <c r="C237" s="9" t="s">
        <v>10</v>
      </c>
      <c r="D237" s="9" t="s">
        <v>891</v>
      </c>
    </row>
    <row r="238" spans="1:4" ht="15" customHeight="1">
      <c r="A238" s="9" t="s">
        <v>42</v>
      </c>
      <c r="B238" s="9" t="s">
        <v>108</v>
      </c>
      <c r="C238" s="9" t="s">
        <v>10</v>
      </c>
      <c r="D238" s="9" t="s">
        <v>40</v>
      </c>
    </row>
    <row r="239" spans="1:4" ht="15" customHeight="1">
      <c r="A239" s="9" t="s">
        <v>42</v>
      </c>
      <c r="B239" s="9" t="s">
        <v>2034</v>
      </c>
      <c r="C239" s="9" t="s">
        <v>10</v>
      </c>
      <c r="D239" s="9" t="s">
        <v>2015</v>
      </c>
    </row>
    <row r="240" spans="1:4" ht="15" customHeight="1">
      <c r="A240" s="9" t="s">
        <v>42</v>
      </c>
      <c r="B240" s="9" t="s">
        <v>304</v>
      </c>
      <c r="C240" s="9" t="s">
        <v>10</v>
      </c>
      <c r="D240" s="9" t="s">
        <v>17</v>
      </c>
    </row>
    <row r="241" spans="1:4" ht="15" customHeight="1">
      <c r="A241" s="9" t="s">
        <v>42</v>
      </c>
      <c r="B241" s="9" t="s">
        <v>352</v>
      </c>
      <c r="C241" s="9" t="s">
        <v>10</v>
      </c>
      <c r="D241" s="9" t="s">
        <v>37</v>
      </c>
    </row>
    <row r="242" spans="1:4" ht="15" customHeight="1">
      <c r="A242" s="9" t="s">
        <v>42</v>
      </c>
      <c r="B242" s="9" t="s">
        <v>3248</v>
      </c>
      <c r="C242" s="9" t="s">
        <v>10</v>
      </c>
      <c r="D242" s="9" t="s">
        <v>3211</v>
      </c>
    </row>
    <row r="243" spans="1:4" ht="15" customHeight="1">
      <c r="A243" s="9" t="s">
        <v>42</v>
      </c>
      <c r="B243" s="9" t="s">
        <v>3249</v>
      </c>
      <c r="C243" s="9" t="s">
        <v>10</v>
      </c>
      <c r="D243" s="9" t="s">
        <v>3211</v>
      </c>
    </row>
    <row r="244" spans="1:4" ht="15" customHeight="1">
      <c r="A244" s="9" t="s">
        <v>42</v>
      </c>
      <c r="B244" s="9" t="s">
        <v>3153</v>
      </c>
      <c r="C244" s="9" t="s">
        <v>10</v>
      </c>
      <c r="D244" s="9" t="s">
        <v>2094</v>
      </c>
    </row>
    <row r="245" spans="1:4" ht="15" customHeight="1">
      <c r="A245" s="9" t="s">
        <v>42</v>
      </c>
      <c r="B245" s="9" t="s">
        <v>494</v>
      </c>
      <c r="C245" s="9" t="s">
        <v>10</v>
      </c>
      <c r="D245" s="9" t="s">
        <v>18</v>
      </c>
    </row>
    <row r="246" spans="1:4" ht="15" customHeight="1">
      <c r="A246" s="9" t="s">
        <v>42</v>
      </c>
      <c r="B246" s="9" t="s">
        <v>740</v>
      </c>
      <c r="C246" s="9" t="s">
        <v>10</v>
      </c>
      <c r="D246" s="9" t="s">
        <v>644</v>
      </c>
    </row>
    <row r="247" spans="1:4" ht="15" customHeight="1">
      <c r="A247" s="9" t="s">
        <v>42</v>
      </c>
      <c r="B247" s="9" t="s">
        <v>234</v>
      </c>
      <c r="C247" s="9" t="s">
        <v>10</v>
      </c>
      <c r="D247" s="9" t="s">
        <v>50</v>
      </c>
    </row>
    <row r="248" spans="1:4" ht="15" customHeight="1">
      <c r="A248" s="9" t="s">
        <v>42</v>
      </c>
      <c r="B248" s="9" t="s">
        <v>497</v>
      </c>
      <c r="C248" s="9" t="s">
        <v>10</v>
      </c>
      <c r="D248" s="9" t="s">
        <v>49</v>
      </c>
    </row>
    <row r="249" spans="1:4" ht="15" customHeight="1">
      <c r="A249" s="9" t="s">
        <v>42</v>
      </c>
      <c r="B249" s="9" t="s">
        <v>344</v>
      </c>
      <c r="C249" s="9" t="s">
        <v>10</v>
      </c>
      <c r="D249" s="9" t="s">
        <v>21</v>
      </c>
    </row>
    <row r="250" spans="1:4" ht="15" customHeight="1">
      <c r="A250" s="9" t="s">
        <v>42</v>
      </c>
      <c r="B250" s="9" t="s">
        <v>339</v>
      </c>
      <c r="C250" s="9" t="s">
        <v>10</v>
      </c>
      <c r="D250" s="9" t="s">
        <v>31</v>
      </c>
    </row>
    <row r="251" spans="1:4" ht="15" customHeight="1">
      <c r="A251" s="9" t="s">
        <v>42</v>
      </c>
      <c r="B251" s="9" t="s">
        <v>2035</v>
      </c>
      <c r="C251" s="9" t="s">
        <v>10</v>
      </c>
      <c r="D251" s="9" t="s">
        <v>2015</v>
      </c>
    </row>
    <row r="252" spans="1:4" ht="15" customHeight="1">
      <c r="A252" s="9" t="s">
        <v>42</v>
      </c>
      <c r="B252" s="9" t="s">
        <v>467</v>
      </c>
      <c r="C252" s="9" t="s">
        <v>10</v>
      </c>
      <c r="D252" s="9" t="s">
        <v>20</v>
      </c>
    </row>
    <row r="253" spans="1:4" ht="15" customHeight="1">
      <c r="A253" s="9" t="s">
        <v>42</v>
      </c>
      <c r="B253" s="9" t="s">
        <v>469</v>
      </c>
      <c r="C253" s="9" t="s">
        <v>10</v>
      </c>
      <c r="D253" s="9" t="s">
        <v>17</v>
      </c>
    </row>
    <row r="254" spans="1:4" ht="15" customHeight="1">
      <c r="A254" s="9" t="s">
        <v>42</v>
      </c>
      <c r="B254" s="9" t="s">
        <v>313</v>
      </c>
      <c r="C254" s="9" t="s">
        <v>10</v>
      </c>
      <c r="D254" s="9" t="s">
        <v>26</v>
      </c>
    </row>
    <row r="255" spans="1:4" ht="15" customHeight="1">
      <c r="A255" s="9" t="s">
        <v>42</v>
      </c>
      <c r="B255" s="9" t="s">
        <v>495</v>
      </c>
      <c r="C255" s="9" t="s">
        <v>10</v>
      </c>
      <c r="D255" s="9" t="s">
        <v>32</v>
      </c>
    </row>
    <row r="256" spans="1:4" ht="15" customHeight="1">
      <c r="A256" s="9" t="s">
        <v>42</v>
      </c>
      <c r="B256" s="9" t="s">
        <v>839</v>
      </c>
      <c r="C256" s="9" t="s">
        <v>10</v>
      </c>
      <c r="D256" s="9" t="s">
        <v>782</v>
      </c>
    </row>
    <row r="257" spans="1:4" ht="15" customHeight="1">
      <c r="A257" s="9" t="s">
        <v>42</v>
      </c>
      <c r="B257" s="9" t="s">
        <v>462</v>
      </c>
      <c r="C257" s="9" t="s">
        <v>10</v>
      </c>
      <c r="D257" s="9" t="s">
        <v>49</v>
      </c>
    </row>
    <row r="258" spans="1:4" ht="15" customHeight="1">
      <c r="A258" s="9" t="s">
        <v>42</v>
      </c>
      <c r="B258" s="9" t="s">
        <v>465</v>
      </c>
      <c r="C258" s="9" t="s">
        <v>10</v>
      </c>
      <c r="D258" s="9" t="s">
        <v>40</v>
      </c>
    </row>
    <row r="259" spans="1:4" ht="15" customHeight="1">
      <c r="A259" s="9" t="s">
        <v>42</v>
      </c>
      <c r="B259" s="9" t="s">
        <v>349</v>
      </c>
      <c r="C259" s="9" t="s">
        <v>10</v>
      </c>
      <c r="D259" s="9" t="s">
        <v>50</v>
      </c>
    </row>
    <row r="260" spans="1:4" ht="15" customHeight="1">
      <c r="A260" s="9" t="s">
        <v>42</v>
      </c>
      <c r="B260" s="9" t="s">
        <v>418</v>
      </c>
      <c r="C260" s="9" t="s">
        <v>10</v>
      </c>
      <c r="D260" s="9" t="s">
        <v>50</v>
      </c>
    </row>
    <row r="261" spans="1:4" ht="15" customHeight="1">
      <c r="A261" s="9" t="s">
        <v>42</v>
      </c>
      <c r="B261" s="9" t="s">
        <v>204</v>
      </c>
      <c r="C261" s="9" t="s">
        <v>10</v>
      </c>
      <c r="D261" s="9" t="s">
        <v>37</v>
      </c>
    </row>
    <row r="262" spans="1:4" ht="15" customHeight="1">
      <c r="A262" s="9" t="s">
        <v>42</v>
      </c>
      <c r="B262" s="9" t="s">
        <v>840</v>
      </c>
      <c r="C262" s="9" t="s">
        <v>10</v>
      </c>
      <c r="D262" s="9" t="s">
        <v>782</v>
      </c>
    </row>
    <row r="263" spans="1:4" ht="15" customHeight="1">
      <c r="A263" s="9" t="s">
        <v>42</v>
      </c>
      <c r="B263" s="9" t="s">
        <v>346</v>
      </c>
      <c r="C263" s="9" t="s">
        <v>10</v>
      </c>
      <c r="D263" s="9" t="s">
        <v>46</v>
      </c>
    </row>
    <row r="264" spans="1:4" ht="15" customHeight="1">
      <c r="A264" s="9" t="s">
        <v>42</v>
      </c>
      <c r="B264" s="9" t="s">
        <v>76</v>
      </c>
      <c r="C264" s="9" t="s">
        <v>11</v>
      </c>
      <c r="D264" s="9" t="s">
        <v>16</v>
      </c>
    </row>
    <row r="265" spans="1:4" ht="15" customHeight="1">
      <c r="A265" s="9" t="s">
        <v>42</v>
      </c>
      <c r="B265" s="9" t="s">
        <v>378</v>
      </c>
      <c r="C265" s="9" t="s">
        <v>10</v>
      </c>
      <c r="D265" s="9" t="s">
        <v>19</v>
      </c>
    </row>
    <row r="266" spans="1:4" ht="15" customHeight="1">
      <c r="A266" s="9" t="s">
        <v>42</v>
      </c>
      <c r="B266" s="9" t="s">
        <v>1956</v>
      </c>
      <c r="C266" s="9" t="s">
        <v>10</v>
      </c>
      <c r="D266" s="9" t="s">
        <v>891</v>
      </c>
    </row>
    <row r="267" spans="1:4" ht="15" customHeight="1">
      <c r="A267" s="9" t="s">
        <v>42</v>
      </c>
      <c r="B267" s="9" t="s">
        <v>101</v>
      </c>
      <c r="C267" s="9" t="s">
        <v>10</v>
      </c>
      <c r="D267" s="9" t="s">
        <v>49</v>
      </c>
    </row>
    <row r="268" spans="1:4" ht="15" customHeight="1">
      <c r="A268" s="9" t="s">
        <v>42</v>
      </c>
      <c r="B268" s="9" t="s">
        <v>233</v>
      </c>
      <c r="C268" s="9" t="s">
        <v>10</v>
      </c>
      <c r="D268" s="9" t="s">
        <v>13</v>
      </c>
    </row>
    <row r="269" spans="1:4" ht="15" customHeight="1">
      <c r="A269" s="9" t="s">
        <v>42</v>
      </c>
      <c r="B269" s="9" t="s">
        <v>416</v>
      </c>
      <c r="C269" s="9" t="s">
        <v>10</v>
      </c>
      <c r="D269" s="9" t="s">
        <v>19</v>
      </c>
    </row>
    <row r="270" spans="1:4" ht="15" customHeight="1">
      <c r="A270" s="9" t="s">
        <v>42</v>
      </c>
      <c r="B270" s="9" t="s">
        <v>496</v>
      </c>
      <c r="C270" s="9" t="s">
        <v>10</v>
      </c>
      <c r="D270" s="9" t="s">
        <v>22</v>
      </c>
    </row>
    <row r="271" spans="1:4" ht="15" customHeight="1">
      <c r="A271" s="9" t="s">
        <v>42</v>
      </c>
      <c r="B271" s="9" t="s">
        <v>3250</v>
      </c>
      <c r="C271" s="9" t="s">
        <v>10</v>
      </c>
      <c r="D271" s="9" t="s">
        <v>3211</v>
      </c>
    </row>
    <row r="272" spans="1:4" ht="15" customHeight="1">
      <c r="A272" s="9" t="s">
        <v>42</v>
      </c>
      <c r="B272" s="9" t="s">
        <v>162</v>
      </c>
      <c r="C272" s="9" t="s">
        <v>10</v>
      </c>
      <c r="D272" s="9" t="s">
        <v>55</v>
      </c>
    </row>
    <row r="273" spans="1:4" ht="15" customHeight="1">
      <c r="A273" s="9" t="s">
        <v>42</v>
      </c>
      <c r="B273" s="9" t="s">
        <v>3251</v>
      </c>
      <c r="C273" s="9" t="s">
        <v>10</v>
      </c>
      <c r="D273" s="9" t="s">
        <v>3211</v>
      </c>
    </row>
    <row r="274" spans="1:4" ht="15" customHeight="1">
      <c r="A274" s="9" t="s">
        <v>42</v>
      </c>
      <c r="B274" s="9" t="s">
        <v>841</v>
      </c>
      <c r="C274" s="9" t="s">
        <v>10</v>
      </c>
      <c r="D274" s="9" t="s">
        <v>782</v>
      </c>
    </row>
    <row r="275" spans="1:4" ht="15" customHeight="1">
      <c r="A275" s="9" t="s">
        <v>42</v>
      </c>
      <c r="B275" s="9" t="s">
        <v>3252</v>
      </c>
      <c r="C275" s="9" t="s">
        <v>10</v>
      </c>
      <c r="D275" s="9" t="s">
        <v>3211</v>
      </c>
    </row>
    <row r="276" spans="1:4" ht="15" customHeight="1">
      <c r="A276" s="9" t="s">
        <v>42</v>
      </c>
      <c r="B276" s="9" t="s">
        <v>683</v>
      </c>
      <c r="C276" s="9" t="s">
        <v>10</v>
      </c>
      <c r="D276" s="9" t="s">
        <v>633</v>
      </c>
    </row>
    <row r="277" spans="1:4" ht="15" customHeight="1">
      <c r="A277" s="9" t="s">
        <v>42</v>
      </c>
      <c r="B277" s="9" t="s">
        <v>3154</v>
      </c>
      <c r="C277" s="9" t="s">
        <v>10</v>
      </c>
      <c r="D277" s="9" t="s">
        <v>2094</v>
      </c>
    </row>
    <row r="278" spans="1:4" ht="15" customHeight="1">
      <c r="A278" s="9" t="s">
        <v>42</v>
      </c>
      <c r="B278" s="9" t="s">
        <v>3155</v>
      </c>
      <c r="C278" s="9" t="s">
        <v>10</v>
      </c>
      <c r="D278" s="9" t="s">
        <v>2094</v>
      </c>
    </row>
    <row r="279" spans="1:4" ht="15" customHeight="1">
      <c r="A279" s="9" t="s">
        <v>42</v>
      </c>
      <c r="B279" s="9" t="s">
        <v>3253</v>
      </c>
      <c r="C279" s="9" t="s">
        <v>10</v>
      </c>
      <c r="D279" s="9" t="s">
        <v>3211</v>
      </c>
    </row>
    <row r="280" spans="1:4" ht="15" customHeight="1">
      <c r="A280" s="9" t="s">
        <v>42</v>
      </c>
      <c r="B280" s="9" t="s">
        <v>1950</v>
      </c>
      <c r="C280" s="9" t="s">
        <v>10</v>
      </c>
      <c r="D280" s="9" t="s">
        <v>891</v>
      </c>
    </row>
    <row r="281" spans="1:4" ht="15" customHeight="1">
      <c r="A281" s="9" t="s">
        <v>42</v>
      </c>
      <c r="B281" s="9" t="s">
        <v>252</v>
      </c>
      <c r="C281" s="9" t="s">
        <v>10</v>
      </c>
      <c r="D281" s="9" t="s">
        <v>12</v>
      </c>
    </row>
    <row r="282" spans="1:4" ht="15" customHeight="1">
      <c r="A282" s="9" t="s">
        <v>42</v>
      </c>
      <c r="B282" s="9" t="s">
        <v>176</v>
      </c>
      <c r="C282" s="9" t="s">
        <v>10</v>
      </c>
      <c r="D282" s="9" t="s">
        <v>43</v>
      </c>
    </row>
    <row r="283" spans="1:4" ht="15" customHeight="1">
      <c r="A283" s="9" t="s">
        <v>42</v>
      </c>
      <c r="B283" s="9" t="s">
        <v>78</v>
      </c>
      <c r="C283" s="9" t="s">
        <v>10</v>
      </c>
      <c r="D283" s="9" t="s">
        <v>21</v>
      </c>
    </row>
    <row r="284" spans="1:4" ht="15" customHeight="1">
      <c r="A284" s="9" t="s">
        <v>42</v>
      </c>
      <c r="B284" s="9" t="s">
        <v>89</v>
      </c>
      <c r="C284" s="9" t="s">
        <v>10</v>
      </c>
      <c r="D284" s="9" t="s">
        <v>16</v>
      </c>
    </row>
    <row r="285" spans="1:4" ht="15" customHeight="1">
      <c r="A285" s="9" t="s">
        <v>42</v>
      </c>
      <c r="B285" s="9" t="s">
        <v>2036</v>
      </c>
      <c r="C285" s="9" t="s">
        <v>10</v>
      </c>
      <c r="D285" s="9" t="s">
        <v>2015</v>
      </c>
    </row>
    <row r="286" spans="1:4" ht="15" customHeight="1">
      <c r="A286" s="9" t="s">
        <v>42</v>
      </c>
      <c r="B286" s="9" t="s">
        <v>503</v>
      </c>
      <c r="C286" s="9" t="s">
        <v>10</v>
      </c>
      <c r="D286" s="9" t="s">
        <v>54</v>
      </c>
    </row>
    <row r="287" spans="1:4" ht="15" customHeight="1">
      <c r="A287" s="9" t="s">
        <v>42</v>
      </c>
      <c r="B287" s="9" t="s">
        <v>704</v>
      </c>
      <c r="C287" s="9" t="s">
        <v>10</v>
      </c>
      <c r="D287" s="9" t="s">
        <v>633</v>
      </c>
    </row>
    <row r="288" spans="1:4" ht="15" customHeight="1">
      <c r="A288" s="9" t="s">
        <v>42</v>
      </c>
      <c r="B288" s="9" t="s">
        <v>347</v>
      </c>
      <c r="C288" s="9" t="s">
        <v>11</v>
      </c>
      <c r="D288" s="9" t="s">
        <v>17</v>
      </c>
    </row>
    <row r="289" spans="1:4" ht="15" customHeight="1">
      <c r="A289" s="9" t="s">
        <v>42</v>
      </c>
      <c r="B289" s="9" t="s">
        <v>305</v>
      </c>
      <c r="C289" s="9" t="s">
        <v>10</v>
      </c>
      <c r="D289" s="9" t="s">
        <v>16</v>
      </c>
    </row>
    <row r="290" spans="1:4" ht="15" customHeight="1">
      <c r="A290" s="9" t="s">
        <v>42</v>
      </c>
      <c r="B290" s="9" t="s">
        <v>702</v>
      </c>
      <c r="C290" s="9" t="s">
        <v>10</v>
      </c>
      <c r="D290" s="9" t="s">
        <v>633</v>
      </c>
    </row>
    <row r="291" spans="1:4" ht="15" customHeight="1">
      <c r="A291" s="9" t="s">
        <v>42</v>
      </c>
      <c r="B291" s="9" t="s">
        <v>177</v>
      </c>
      <c r="C291" s="9" t="s">
        <v>10</v>
      </c>
      <c r="D291" s="9" t="s">
        <v>43</v>
      </c>
    </row>
    <row r="292" spans="1:4" ht="15" customHeight="1">
      <c r="A292" s="9" t="s">
        <v>42</v>
      </c>
      <c r="B292" s="9" t="s">
        <v>245</v>
      </c>
      <c r="C292" s="9" t="s">
        <v>10</v>
      </c>
      <c r="D292" s="9" t="s">
        <v>12</v>
      </c>
    </row>
    <row r="293" spans="1:4" ht="15" customHeight="1">
      <c r="A293" s="9" t="s">
        <v>42</v>
      </c>
      <c r="B293" s="9" t="s">
        <v>143</v>
      </c>
      <c r="C293" s="9" t="s">
        <v>10</v>
      </c>
      <c r="D293" s="9" t="s">
        <v>19</v>
      </c>
    </row>
    <row r="294" spans="1:4" ht="15" customHeight="1">
      <c r="A294" s="9" t="s">
        <v>42</v>
      </c>
      <c r="B294" s="9" t="s">
        <v>3156</v>
      </c>
      <c r="C294" s="9" t="s">
        <v>10</v>
      </c>
      <c r="D294" s="9" t="s">
        <v>2094</v>
      </c>
    </row>
    <row r="295" spans="1:4" ht="15" customHeight="1">
      <c r="A295" s="9" t="s">
        <v>42</v>
      </c>
      <c r="B295" s="9" t="s">
        <v>144</v>
      </c>
      <c r="C295" s="9" t="s">
        <v>10</v>
      </c>
      <c r="D295" s="9" t="s">
        <v>22</v>
      </c>
    </row>
    <row r="296" spans="1:4" ht="15" customHeight="1">
      <c r="A296" s="9" t="s">
        <v>42</v>
      </c>
      <c r="B296" s="9" t="s">
        <v>307</v>
      </c>
      <c r="C296" s="9" t="s">
        <v>10</v>
      </c>
      <c r="D296" s="9" t="s">
        <v>55</v>
      </c>
    </row>
    <row r="297" spans="1:4" ht="15" customHeight="1">
      <c r="A297" s="9" t="s">
        <v>42</v>
      </c>
      <c r="B297" s="9" t="s">
        <v>2003</v>
      </c>
      <c r="C297" s="9" t="s">
        <v>10</v>
      </c>
      <c r="D297" s="9" t="s">
        <v>891</v>
      </c>
    </row>
    <row r="298" spans="1:4" ht="15" customHeight="1">
      <c r="A298" s="9" t="s">
        <v>42</v>
      </c>
      <c r="B298" s="9" t="s">
        <v>145</v>
      </c>
      <c r="C298" s="9" t="s">
        <v>10</v>
      </c>
      <c r="D298" s="9" t="s">
        <v>12</v>
      </c>
    </row>
    <row r="299" spans="1:4" ht="15" customHeight="1">
      <c r="A299" s="9" t="s">
        <v>42</v>
      </c>
      <c r="B299" s="9" t="s">
        <v>147</v>
      </c>
      <c r="C299" s="9" t="s">
        <v>10</v>
      </c>
      <c r="D299" s="9" t="s">
        <v>46</v>
      </c>
    </row>
    <row r="300" spans="1:4" ht="15" customHeight="1">
      <c r="A300" s="9" t="s">
        <v>42</v>
      </c>
      <c r="B300" s="9" t="s">
        <v>730</v>
      </c>
      <c r="C300" s="9" t="s">
        <v>10</v>
      </c>
      <c r="D300" s="9" t="s">
        <v>644</v>
      </c>
    </row>
    <row r="301" spans="1:4" ht="15" customHeight="1">
      <c r="A301" s="9" t="s">
        <v>42</v>
      </c>
      <c r="B301" s="9" t="s">
        <v>842</v>
      </c>
      <c r="C301" s="9" t="s">
        <v>10</v>
      </c>
      <c r="D301" s="9" t="s">
        <v>782</v>
      </c>
    </row>
    <row r="302" spans="1:4" ht="15" customHeight="1">
      <c r="A302" s="9" t="s">
        <v>42</v>
      </c>
      <c r="B302" s="9" t="s">
        <v>369</v>
      </c>
      <c r="C302" s="9" t="s">
        <v>10</v>
      </c>
      <c r="D302" s="9" t="s">
        <v>55</v>
      </c>
    </row>
    <row r="303" spans="1:4" ht="15" customHeight="1">
      <c r="A303" s="9" t="s">
        <v>42</v>
      </c>
      <c r="B303" s="9" t="s">
        <v>178</v>
      </c>
      <c r="C303" s="9" t="s">
        <v>10</v>
      </c>
      <c r="D303" s="9" t="s">
        <v>55</v>
      </c>
    </row>
    <row r="304" spans="1:4" ht="15" customHeight="1">
      <c r="A304" s="9" t="s">
        <v>42</v>
      </c>
      <c r="B304" s="9" t="s">
        <v>3254</v>
      </c>
      <c r="C304" s="9" t="s">
        <v>10</v>
      </c>
      <c r="D304" s="9" t="s">
        <v>3211</v>
      </c>
    </row>
    <row r="305" spans="1:4" ht="15" customHeight="1">
      <c r="A305" s="9" t="s">
        <v>42</v>
      </c>
      <c r="B305" s="9" t="s">
        <v>244</v>
      </c>
      <c r="C305" s="9" t="s">
        <v>10</v>
      </c>
      <c r="D305" s="9" t="s">
        <v>20</v>
      </c>
    </row>
    <row r="306" spans="1:4" ht="15" customHeight="1">
      <c r="A306" s="9" t="s">
        <v>42</v>
      </c>
      <c r="B306" s="9" t="s">
        <v>377</v>
      </c>
      <c r="C306" s="9" t="s">
        <v>10</v>
      </c>
      <c r="D306" s="9" t="s">
        <v>49</v>
      </c>
    </row>
    <row r="307" spans="1:4" ht="15" customHeight="1">
      <c r="A307" s="9" t="s">
        <v>42</v>
      </c>
      <c r="B307" s="9" t="s">
        <v>736</v>
      </c>
      <c r="C307" s="9" t="s">
        <v>10</v>
      </c>
      <c r="D307" s="9" t="s">
        <v>644</v>
      </c>
    </row>
    <row r="308" spans="1:4" ht="15" customHeight="1">
      <c r="A308" s="9" t="s">
        <v>42</v>
      </c>
      <c r="B308" s="9" t="s">
        <v>190</v>
      </c>
      <c r="C308" s="9" t="s">
        <v>10</v>
      </c>
      <c r="D308" s="9" t="s">
        <v>37</v>
      </c>
    </row>
    <row r="309" spans="1:4" ht="15" customHeight="1">
      <c r="A309" s="9" t="s">
        <v>42</v>
      </c>
      <c r="B309" s="9" t="s">
        <v>122</v>
      </c>
      <c r="C309" s="9" t="s">
        <v>10</v>
      </c>
      <c r="D309" s="9" t="s">
        <v>17</v>
      </c>
    </row>
    <row r="310" spans="1:4" ht="15" customHeight="1">
      <c r="A310" s="9" t="s">
        <v>42</v>
      </c>
      <c r="B310" s="9" t="s">
        <v>461</v>
      </c>
      <c r="C310" s="9" t="s">
        <v>10</v>
      </c>
      <c r="D310" s="9" t="s">
        <v>54</v>
      </c>
    </row>
    <row r="311" spans="1:4" ht="15" customHeight="1">
      <c r="A311" s="9" t="s">
        <v>42</v>
      </c>
      <c r="B311" s="9" t="s">
        <v>3157</v>
      </c>
      <c r="C311" s="9" t="s">
        <v>10</v>
      </c>
      <c r="D311" s="9" t="s">
        <v>2094</v>
      </c>
    </row>
    <row r="312" spans="1:4" ht="15" customHeight="1">
      <c r="A312" s="9" t="s">
        <v>42</v>
      </c>
      <c r="B312" s="9" t="s">
        <v>493</v>
      </c>
      <c r="C312" s="9" t="s">
        <v>10</v>
      </c>
      <c r="D312" s="9" t="s">
        <v>54</v>
      </c>
    </row>
    <row r="313" spans="1:4" ht="15" customHeight="1">
      <c r="A313" s="9" t="s">
        <v>42</v>
      </c>
      <c r="B313" s="9" t="s">
        <v>2037</v>
      </c>
      <c r="C313" s="9" t="s">
        <v>10</v>
      </c>
      <c r="D313" s="9" t="s">
        <v>2015</v>
      </c>
    </row>
    <row r="314" spans="1:4" ht="15" customHeight="1">
      <c r="A314" s="9" t="s">
        <v>42</v>
      </c>
      <c r="B314" s="9" t="s">
        <v>1968</v>
      </c>
      <c r="C314" s="9" t="s">
        <v>10</v>
      </c>
      <c r="D314" s="9" t="s">
        <v>891</v>
      </c>
    </row>
    <row r="315" spans="1:4" ht="15" customHeight="1">
      <c r="A315" s="9" t="s">
        <v>42</v>
      </c>
      <c r="B315" s="9" t="s">
        <v>315</v>
      </c>
      <c r="C315" s="9" t="s">
        <v>10</v>
      </c>
      <c r="D315" s="9" t="s">
        <v>54</v>
      </c>
    </row>
    <row r="316" spans="1:4" ht="15" customHeight="1">
      <c r="A316" s="9" t="s">
        <v>42</v>
      </c>
      <c r="B316" s="9" t="s">
        <v>2038</v>
      </c>
      <c r="C316" s="9" t="s">
        <v>10</v>
      </c>
      <c r="D316" s="9" t="s">
        <v>2015</v>
      </c>
    </row>
    <row r="317" spans="1:4" ht="15" customHeight="1">
      <c r="A317" s="9" t="s">
        <v>42</v>
      </c>
      <c r="B317" s="9" t="s">
        <v>732</v>
      </c>
      <c r="C317" s="9" t="s">
        <v>10</v>
      </c>
      <c r="D317" s="9" t="s">
        <v>644</v>
      </c>
    </row>
    <row r="318" spans="1:4" ht="15" customHeight="1">
      <c r="A318" s="9" t="s">
        <v>42</v>
      </c>
      <c r="B318" s="9" t="s">
        <v>265</v>
      </c>
      <c r="C318" s="9" t="s">
        <v>10</v>
      </c>
      <c r="D318" s="9" t="s">
        <v>20</v>
      </c>
    </row>
    <row r="319" spans="1:4" ht="15" customHeight="1">
      <c r="A319" s="9" t="s">
        <v>42</v>
      </c>
      <c r="B319" s="9" t="s">
        <v>367</v>
      </c>
      <c r="C319" s="9" t="s">
        <v>10</v>
      </c>
      <c r="D319" s="9" t="s">
        <v>50</v>
      </c>
    </row>
    <row r="320" spans="1:4" ht="15" customHeight="1">
      <c r="A320" s="9" t="s">
        <v>42</v>
      </c>
      <c r="B320" s="9" t="s">
        <v>331</v>
      </c>
      <c r="C320" s="9" t="s">
        <v>10</v>
      </c>
      <c r="D320" s="9" t="s">
        <v>19</v>
      </c>
    </row>
    <row r="321" spans="1:4" ht="15" customHeight="1">
      <c r="A321" s="9" t="s">
        <v>42</v>
      </c>
      <c r="B321" s="9" t="s">
        <v>303</v>
      </c>
      <c r="C321" s="9" t="s">
        <v>10</v>
      </c>
      <c r="D321" s="9" t="s">
        <v>13</v>
      </c>
    </row>
    <row r="322" spans="1:4" ht="15" customHeight="1">
      <c r="A322" s="9" t="s">
        <v>42</v>
      </c>
      <c r="B322" s="9" t="s">
        <v>157</v>
      </c>
      <c r="C322" s="9" t="s">
        <v>10</v>
      </c>
      <c r="D322" s="9" t="s">
        <v>18</v>
      </c>
    </row>
    <row r="323" spans="1:4" ht="15" customHeight="1">
      <c r="A323" s="9" t="s">
        <v>42</v>
      </c>
      <c r="B323" s="9" t="s">
        <v>843</v>
      </c>
      <c r="C323" s="9" t="s">
        <v>10</v>
      </c>
      <c r="D323" s="9" t="s">
        <v>782</v>
      </c>
    </row>
    <row r="324" spans="1:4" ht="15" customHeight="1">
      <c r="A324" s="9" t="s">
        <v>42</v>
      </c>
      <c r="B324" s="9" t="s">
        <v>309</v>
      </c>
      <c r="C324" s="9" t="s">
        <v>10</v>
      </c>
      <c r="D324" s="9" t="s">
        <v>49</v>
      </c>
    </row>
    <row r="325" spans="1:4" ht="15" customHeight="1">
      <c r="A325" s="9" t="s">
        <v>42</v>
      </c>
      <c r="B325" s="9" t="s">
        <v>88</v>
      </c>
      <c r="C325" s="9" t="s">
        <v>10</v>
      </c>
      <c r="D325" s="9" t="s">
        <v>54</v>
      </c>
    </row>
    <row r="326" spans="1:4" ht="15" customHeight="1">
      <c r="A326" s="9" t="s">
        <v>42</v>
      </c>
      <c r="B326" s="9" t="s">
        <v>2039</v>
      </c>
      <c r="C326" s="9" t="s">
        <v>10</v>
      </c>
      <c r="D326" s="9" t="s">
        <v>2015</v>
      </c>
    </row>
    <row r="327" spans="1:4" ht="15" customHeight="1">
      <c r="A327" s="9" t="s">
        <v>42</v>
      </c>
      <c r="B327" s="9" t="s">
        <v>175</v>
      </c>
      <c r="C327" s="9" t="s">
        <v>10</v>
      </c>
      <c r="D327" s="9" t="s">
        <v>12</v>
      </c>
    </row>
    <row r="328" spans="1:4" ht="15" customHeight="1">
      <c r="A328" s="9" t="s">
        <v>42</v>
      </c>
      <c r="B328" s="9" t="s">
        <v>298</v>
      </c>
      <c r="C328" s="9" t="s">
        <v>10</v>
      </c>
      <c r="D328" s="9" t="s">
        <v>40</v>
      </c>
    </row>
    <row r="329" spans="1:4" ht="15" customHeight="1">
      <c r="A329" s="9" t="s">
        <v>42</v>
      </c>
      <c r="B329" s="9" t="s">
        <v>500</v>
      </c>
      <c r="C329" s="9" t="s">
        <v>10</v>
      </c>
      <c r="D329" s="9" t="s">
        <v>43</v>
      </c>
    </row>
    <row r="330" spans="1:4" ht="15" customHeight="1">
      <c r="A330" s="9" t="s">
        <v>42</v>
      </c>
      <c r="B330" s="9" t="s">
        <v>158</v>
      </c>
      <c r="C330" s="9" t="s">
        <v>10</v>
      </c>
      <c r="D330" s="9" t="s">
        <v>54</v>
      </c>
    </row>
    <row r="331" spans="1:4" ht="15" customHeight="1">
      <c r="A331" s="9" t="s">
        <v>42</v>
      </c>
      <c r="B331" s="9" t="s">
        <v>360</v>
      </c>
      <c r="C331" s="9" t="s">
        <v>10</v>
      </c>
      <c r="D331" s="9" t="s">
        <v>20</v>
      </c>
    </row>
    <row r="332" spans="1:4" ht="15" customHeight="1">
      <c r="A332" s="9" t="s">
        <v>42</v>
      </c>
      <c r="B332" s="9" t="s">
        <v>207</v>
      </c>
      <c r="C332" s="9" t="s">
        <v>11</v>
      </c>
      <c r="D332" s="9" t="s">
        <v>28</v>
      </c>
    </row>
    <row r="333" spans="1:4" ht="15" customHeight="1">
      <c r="A333" s="9" t="s">
        <v>42</v>
      </c>
      <c r="B333" s="9" t="s">
        <v>2040</v>
      </c>
      <c r="C333" s="9" t="s">
        <v>10</v>
      </c>
      <c r="D333" s="9" t="s">
        <v>2015</v>
      </c>
    </row>
    <row r="334" spans="1:4" ht="15" customHeight="1">
      <c r="A334" s="9" t="s">
        <v>42</v>
      </c>
      <c r="B334" s="9" t="s">
        <v>433</v>
      </c>
      <c r="C334" s="9" t="s">
        <v>11</v>
      </c>
      <c r="D334" s="9" t="s">
        <v>54</v>
      </c>
    </row>
    <row r="335" spans="1:4" ht="15" customHeight="1">
      <c r="A335" s="9" t="s">
        <v>42</v>
      </c>
      <c r="B335" s="9" t="s">
        <v>126</v>
      </c>
      <c r="C335" s="9" t="s">
        <v>10</v>
      </c>
      <c r="D335" s="9" t="s">
        <v>17</v>
      </c>
    </row>
    <row r="336" spans="1:4" ht="15" customHeight="1">
      <c r="A336" s="9" t="s">
        <v>42</v>
      </c>
      <c r="B336" s="9" t="s">
        <v>1954</v>
      </c>
      <c r="C336" s="9" t="s">
        <v>10</v>
      </c>
      <c r="D336" s="9" t="s">
        <v>891</v>
      </c>
    </row>
    <row r="337" spans="1:4" ht="15" customHeight="1">
      <c r="A337" s="9" t="s">
        <v>42</v>
      </c>
      <c r="B337" s="9" t="s">
        <v>1975</v>
      </c>
      <c r="C337" s="9" t="s">
        <v>10</v>
      </c>
      <c r="D337" s="9" t="s">
        <v>891</v>
      </c>
    </row>
    <row r="338" spans="1:4" ht="15" customHeight="1">
      <c r="A338" s="9" t="s">
        <v>42</v>
      </c>
      <c r="B338" s="9" t="s">
        <v>125</v>
      </c>
      <c r="C338" s="9" t="s">
        <v>10</v>
      </c>
      <c r="D338" s="9" t="s">
        <v>20</v>
      </c>
    </row>
    <row r="339" spans="1:4" ht="15" customHeight="1">
      <c r="A339" s="9" t="s">
        <v>42</v>
      </c>
      <c r="B339" s="9" t="s">
        <v>3255</v>
      </c>
      <c r="C339" s="9" t="s">
        <v>10</v>
      </c>
      <c r="D339" s="9" t="s">
        <v>3211</v>
      </c>
    </row>
    <row r="340" spans="1:4" ht="15" customHeight="1">
      <c r="A340" s="9" t="s">
        <v>42</v>
      </c>
      <c r="B340" s="9" t="s">
        <v>421</v>
      </c>
      <c r="C340" s="9" t="s">
        <v>10</v>
      </c>
      <c r="D340" s="9" t="s">
        <v>54</v>
      </c>
    </row>
    <row r="341" spans="1:4" ht="15" customHeight="1">
      <c r="A341" s="9" t="s">
        <v>42</v>
      </c>
      <c r="B341" s="9" t="s">
        <v>474</v>
      </c>
      <c r="C341" s="9" t="s">
        <v>10</v>
      </c>
      <c r="D341" s="9" t="s">
        <v>54</v>
      </c>
    </row>
    <row r="342" spans="1:4" ht="15" customHeight="1">
      <c r="A342" s="9" t="s">
        <v>42</v>
      </c>
      <c r="B342" s="9" t="s">
        <v>724</v>
      </c>
      <c r="C342" s="9" t="s">
        <v>10</v>
      </c>
      <c r="D342" s="9" t="s">
        <v>644</v>
      </c>
    </row>
    <row r="343" spans="1:4" ht="15" customHeight="1">
      <c r="A343" s="9" t="s">
        <v>42</v>
      </c>
      <c r="B343" s="9" t="s">
        <v>844</v>
      </c>
      <c r="C343" s="9" t="s">
        <v>10</v>
      </c>
      <c r="D343" s="9" t="s">
        <v>782</v>
      </c>
    </row>
    <row r="344" spans="1:4" ht="15" customHeight="1">
      <c r="A344" s="9" t="s">
        <v>42</v>
      </c>
      <c r="B344" s="9" t="s">
        <v>1974</v>
      </c>
      <c r="C344" s="9" t="s">
        <v>10</v>
      </c>
      <c r="D344" s="9" t="s">
        <v>891</v>
      </c>
    </row>
    <row r="345" spans="1:4" ht="15" customHeight="1">
      <c r="A345" s="9" t="s">
        <v>42</v>
      </c>
      <c r="B345" s="9" t="s">
        <v>124</v>
      </c>
      <c r="C345" s="9" t="s">
        <v>10</v>
      </c>
      <c r="D345" s="9" t="s">
        <v>54</v>
      </c>
    </row>
    <row r="346" spans="1:4" ht="15" customHeight="1">
      <c r="A346" s="9" t="s">
        <v>42</v>
      </c>
      <c r="B346" s="9" t="s">
        <v>130</v>
      </c>
      <c r="C346" s="9" t="s">
        <v>10</v>
      </c>
      <c r="D346" s="9" t="s">
        <v>27</v>
      </c>
    </row>
    <row r="347" spans="1:4" ht="15" customHeight="1">
      <c r="A347" s="9" t="s">
        <v>42</v>
      </c>
      <c r="B347" s="9" t="s">
        <v>484</v>
      </c>
      <c r="C347" s="9" t="s">
        <v>10</v>
      </c>
      <c r="D347" s="9" t="s">
        <v>20</v>
      </c>
    </row>
    <row r="348" spans="1:4" ht="15" customHeight="1">
      <c r="A348" s="9" t="s">
        <v>42</v>
      </c>
      <c r="B348" s="9" t="s">
        <v>206</v>
      </c>
      <c r="C348" s="9" t="s">
        <v>10</v>
      </c>
      <c r="D348" s="9" t="s">
        <v>24</v>
      </c>
    </row>
    <row r="349" spans="1:4" ht="15" customHeight="1">
      <c r="A349" s="9" t="s">
        <v>42</v>
      </c>
      <c r="B349" s="9" t="s">
        <v>180</v>
      </c>
      <c r="C349" s="9" t="s">
        <v>10</v>
      </c>
      <c r="D349" s="9" t="s">
        <v>12</v>
      </c>
    </row>
    <row r="350" spans="1:4" ht="15" customHeight="1">
      <c r="A350" s="9" t="s">
        <v>42</v>
      </c>
      <c r="B350" s="9" t="s">
        <v>417</v>
      </c>
      <c r="C350" s="9" t="s">
        <v>10</v>
      </c>
      <c r="D350" s="9" t="s">
        <v>19</v>
      </c>
    </row>
    <row r="351" spans="1:4" ht="15" customHeight="1">
      <c r="A351" s="9" t="s">
        <v>42</v>
      </c>
      <c r="B351" s="9" t="s">
        <v>310</v>
      </c>
      <c r="C351" s="9" t="s">
        <v>10</v>
      </c>
      <c r="D351" s="9" t="s">
        <v>20</v>
      </c>
    </row>
    <row r="352" spans="1:4" ht="15" customHeight="1">
      <c r="A352" s="9" t="s">
        <v>42</v>
      </c>
      <c r="B352" s="9" t="s">
        <v>2041</v>
      </c>
      <c r="C352" s="9" t="s">
        <v>10</v>
      </c>
      <c r="D352" s="9" t="s">
        <v>2015</v>
      </c>
    </row>
    <row r="353" spans="1:4" ht="15" customHeight="1">
      <c r="A353" s="9" t="s">
        <v>42</v>
      </c>
      <c r="B353" s="9" t="s">
        <v>425</v>
      </c>
      <c r="C353" s="9" t="s">
        <v>10</v>
      </c>
      <c r="D353" s="9" t="s">
        <v>55</v>
      </c>
    </row>
    <row r="354" spans="1:4" ht="15" customHeight="1">
      <c r="A354" s="9" t="s">
        <v>42</v>
      </c>
      <c r="B354" s="9" t="s">
        <v>691</v>
      </c>
      <c r="C354" s="9" t="s">
        <v>10</v>
      </c>
      <c r="D354" s="9" t="s">
        <v>633</v>
      </c>
    </row>
    <row r="355" spans="1:4" ht="15" customHeight="1">
      <c r="A355" s="9" t="s">
        <v>42</v>
      </c>
      <c r="B355" s="9" t="s">
        <v>468</v>
      </c>
      <c r="C355" s="9" t="s">
        <v>10</v>
      </c>
      <c r="D355" s="9" t="s">
        <v>49</v>
      </c>
    </row>
    <row r="356" spans="1:4" ht="15" customHeight="1">
      <c r="A356" s="9" t="s">
        <v>42</v>
      </c>
      <c r="B356" s="9" t="s">
        <v>84</v>
      </c>
      <c r="C356" s="9" t="s">
        <v>10</v>
      </c>
      <c r="D356" s="9" t="s">
        <v>20</v>
      </c>
    </row>
    <row r="357" spans="1:4" ht="15" customHeight="1">
      <c r="A357" s="9" t="s">
        <v>42</v>
      </c>
      <c r="B357" s="9" t="s">
        <v>428</v>
      </c>
      <c r="C357" s="9" t="s">
        <v>10</v>
      </c>
      <c r="D357" s="9" t="s">
        <v>22</v>
      </c>
    </row>
    <row r="358" spans="1:4" ht="15" customHeight="1">
      <c r="A358" s="9" t="s">
        <v>42</v>
      </c>
      <c r="B358" s="9" t="s">
        <v>118</v>
      </c>
      <c r="C358" s="9" t="s">
        <v>10</v>
      </c>
      <c r="D358" s="9" t="s">
        <v>26</v>
      </c>
    </row>
    <row r="359" spans="1:4" ht="15" customHeight="1">
      <c r="A359" s="9" t="s">
        <v>42</v>
      </c>
      <c r="B359" s="9" t="s">
        <v>466</v>
      </c>
      <c r="C359" s="9" t="s">
        <v>10</v>
      </c>
      <c r="D359" s="9" t="s">
        <v>18</v>
      </c>
    </row>
    <row r="360" spans="1:4" ht="15" customHeight="1">
      <c r="A360" s="9" t="s">
        <v>42</v>
      </c>
      <c r="B360" s="9" t="s">
        <v>3158</v>
      </c>
      <c r="C360" s="9" t="s">
        <v>10</v>
      </c>
      <c r="D360" s="9" t="s">
        <v>2094</v>
      </c>
    </row>
    <row r="361" spans="1:4" ht="15" customHeight="1">
      <c r="A361" s="9" t="s">
        <v>42</v>
      </c>
      <c r="B361" s="9" t="s">
        <v>3159</v>
      </c>
      <c r="C361" s="9" t="s">
        <v>10</v>
      </c>
      <c r="D361" s="9" t="s">
        <v>2094</v>
      </c>
    </row>
    <row r="362" spans="1:4" ht="15" customHeight="1">
      <c r="A362" s="9" t="s">
        <v>42</v>
      </c>
      <c r="B362" s="9" t="s">
        <v>451</v>
      </c>
      <c r="C362" s="9" t="s">
        <v>10</v>
      </c>
      <c r="D362" s="9" t="s">
        <v>26</v>
      </c>
    </row>
    <row r="363" spans="1:4" ht="15" customHeight="1">
      <c r="A363" s="9" t="s">
        <v>42</v>
      </c>
      <c r="B363" s="9" t="s">
        <v>450</v>
      </c>
      <c r="C363" s="9" t="s">
        <v>10</v>
      </c>
      <c r="D363" s="9" t="s">
        <v>12</v>
      </c>
    </row>
    <row r="364" spans="1:4" ht="15" customHeight="1">
      <c r="A364" s="9" t="s">
        <v>42</v>
      </c>
      <c r="B364" s="9" t="s">
        <v>1959</v>
      </c>
      <c r="C364" s="9" t="s">
        <v>10</v>
      </c>
      <c r="D364" s="9" t="s">
        <v>891</v>
      </c>
    </row>
    <row r="365" spans="1:4" ht="15" customHeight="1">
      <c r="A365" s="9" t="s">
        <v>42</v>
      </c>
      <c r="B365" s="9" t="s">
        <v>314</v>
      </c>
      <c r="C365" s="9" t="s">
        <v>10</v>
      </c>
      <c r="D365" s="9" t="s">
        <v>40</v>
      </c>
    </row>
    <row r="366" spans="1:4" ht="15" customHeight="1">
      <c r="A366" s="9" t="s">
        <v>42</v>
      </c>
      <c r="B366" s="9" t="s">
        <v>3256</v>
      </c>
      <c r="C366" s="9" t="s">
        <v>10</v>
      </c>
      <c r="D366" s="9" t="s">
        <v>3211</v>
      </c>
    </row>
    <row r="367" spans="1:4" ht="15" customHeight="1">
      <c r="A367" s="9" t="s">
        <v>42</v>
      </c>
      <c r="B367" s="9" t="s">
        <v>3257</v>
      </c>
      <c r="C367" s="9" t="s">
        <v>10</v>
      </c>
      <c r="D367" s="9" t="s">
        <v>3211</v>
      </c>
    </row>
    <row r="368" spans="1:4" ht="15" customHeight="1">
      <c r="A368" s="9" t="s">
        <v>42</v>
      </c>
      <c r="B368" s="9" t="s">
        <v>409</v>
      </c>
      <c r="C368" s="9" t="s">
        <v>10</v>
      </c>
      <c r="D368" s="9" t="s">
        <v>54</v>
      </c>
    </row>
    <row r="369" spans="1:4" ht="15" customHeight="1">
      <c r="A369" s="9" t="s">
        <v>42</v>
      </c>
      <c r="B369" s="9" t="s">
        <v>3160</v>
      </c>
      <c r="C369" s="9" t="s">
        <v>10</v>
      </c>
      <c r="D369" s="9" t="s">
        <v>2094</v>
      </c>
    </row>
    <row r="370" spans="1:4" ht="15" customHeight="1">
      <c r="A370" s="9" t="s">
        <v>42</v>
      </c>
      <c r="B370" s="9" t="s">
        <v>845</v>
      </c>
      <c r="C370" s="9" t="s">
        <v>10</v>
      </c>
      <c r="D370" s="9" t="s">
        <v>782</v>
      </c>
    </row>
    <row r="371" spans="1:4" ht="15" customHeight="1">
      <c r="A371" s="9" t="s">
        <v>42</v>
      </c>
      <c r="B371" s="9" t="s">
        <v>679</v>
      </c>
      <c r="C371" s="9" t="s">
        <v>10</v>
      </c>
      <c r="D371" s="9" t="s">
        <v>633</v>
      </c>
    </row>
    <row r="372" spans="1:4" ht="15" customHeight="1">
      <c r="A372" s="9" t="s">
        <v>42</v>
      </c>
      <c r="B372" s="9" t="s">
        <v>1988</v>
      </c>
      <c r="C372" s="9" t="s">
        <v>10</v>
      </c>
      <c r="D372" s="9" t="s">
        <v>891</v>
      </c>
    </row>
    <row r="373" spans="1:4" ht="15" customHeight="1">
      <c r="A373" s="9" t="s">
        <v>42</v>
      </c>
      <c r="B373" s="9" t="s">
        <v>2042</v>
      </c>
      <c r="C373" s="9" t="s">
        <v>10</v>
      </c>
      <c r="D373" s="9" t="s">
        <v>2015</v>
      </c>
    </row>
    <row r="374" spans="1:4" ht="15" customHeight="1">
      <c r="A374" s="9" t="s">
        <v>42</v>
      </c>
      <c r="B374" s="9" t="s">
        <v>3258</v>
      </c>
      <c r="C374" s="9" t="s">
        <v>10</v>
      </c>
      <c r="D374" s="9" t="s">
        <v>3211</v>
      </c>
    </row>
    <row r="375" spans="1:4" ht="15" customHeight="1">
      <c r="A375" s="9" t="s">
        <v>42</v>
      </c>
      <c r="B375" s="9" t="s">
        <v>3259</v>
      </c>
      <c r="C375" s="9" t="s">
        <v>10</v>
      </c>
      <c r="D375" s="9" t="s">
        <v>3211</v>
      </c>
    </row>
    <row r="376" spans="1:4" ht="15" customHeight="1">
      <c r="A376" s="9" t="s">
        <v>42</v>
      </c>
      <c r="B376" s="9" t="s">
        <v>3161</v>
      </c>
      <c r="C376" s="9" t="s">
        <v>10</v>
      </c>
      <c r="D376" s="9" t="s">
        <v>2094</v>
      </c>
    </row>
    <row r="377" spans="1:4" ht="15" customHeight="1">
      <c r="A377" s="9" t="s">
        <v>42</v>
      </c>
      <c r="B377" s="9" t="s">
        <v>109</v>
      </c>
      <c r="C377" s="9" t="s">
        <v>10</v>
      </c>
      <c r="D377" s="9" t="s">
        <v>21</v>
      </c>
    </row>
    <row r="378" spans="1:4" ht="15" customHeight="1">
      <c r="A378" s="9" t="s">
        <v>42</v>
      </c>
      <c r="B378" s="9" t="s">
        <v>85</v>
      </c>
      <c r="C378" s="9" t="s">
        <v>10</v>
      </c>
      <c r="D378" s="9" t="s">
        <v>54</v>
      </c>
    </row>
    <row r="379" spans="1:4" ht="15" customHeight="1">
      <c r="A379" s="9" t="s">
        <v>42</v>
      </c>
      <c r="B379" s="9" t="s">
        <v>292</v>
      </c>
      <c r="C379" s="9" t="s">
        <v>10</v>
      </c>
      <c r="D379" s="9" t="s">
        <v>19</v>
      </c>
    </row>
    <row r="380" spans="1:4" ht="15" customHeight="1">
      <c r="A380" s="9" t="s">
        <v>42</v>
      </c>
      <c r="B380" s="9" t="s">
        <v>3260</v>
      </c>
      <c r="C380" s="9" t="s">
        <v>10</v>
      </c>
      <c r="D380" s="9" t="s">
        <v>3211</v>
      </c>
    </row>
    <row r="381" spans="1:4" ht="15" customHeight="1">
      <c r="A381" s="9" t="s">
        <v>42</v>
      </c>
      <c r="B381" s="9" t="s">
        <v>3162</v>
      </c>
      <c r="C381" s="9" t="s">
        <v>10</v>
      </c>
      <c r="D381" s="9" t="s">
        <v>2094</v>
      </c>
    </row>
    <row r="382" spans="1:4" ht="15" customHeight="1">
      <c r="A382" s="9" t="s">
        <v>42</v>
      </c>
      <c r="B382" s="9" t="s">
        <v>239</v>
      </c>
      <c r="C382" s="9" t="s">
        <v>10</v>
      </c>
      <c r="D382" s="9" t="s">
        <v>13</v>
      </c>
    </row>
    <row r="383" spans="1:4" ht="15" customHeight="1">
      <c r="A383" s="9" t="s">
        <v>42</v>
      </c>
      <c r="B383" s="9" t="s">
        <v>214</v>
      </c>
      <c r="C383" s="9" t="s">
        <v>10</v>
      </c>
      <c r="D383" s="9" t="s">
        <v>19</v>
      </c>
    </row>
    <row r="384" spans="1:4" ht="15" customHeight="1">
      <c r="A384" s="9" t="s">
        <v>42</v>
      </c>
      <c r="B384" s="9" t="s">
        <v>97</v>
      </c>
      <c r="C384" s="9" t="s">
        <v>10</v>
      </c>
      <c r="D384" s="9" t="s">
        <v>55</v>
      </c>
    </row>
    <row r="385" spans="1:4" ht="15" customHeight="1">
      <c r="A385" s="9" t="s">
        <v>42</v>
      </c>
      <c r="B385" s="9" t="s">
        <v>140</v>
      </c>
      <c r="C385" s="9" t="s">
        <v>10</v>
      </c>
      <c r="D385" s="9" t="s">
        <v>46</v>
      </c>
    </row>
    <row r="386" spans="1:4" ht="15" customHeight="1">
      <c r="A386" s="9" t="s">
        <v>42</v>
      </c>
      <c r="B386" s="9" t="s">
        <v>372</v>
      </c>
      <c r="C386" s="9" t="s">
        <v>10</v>
      </c>
      <c r="D386" s="9" t="s">
        <v>21</v>
      </c>
    </row>
    <row r="387" spans="1:4" ht="15" customHeight="1">
      <c r="A387" s="9" t="s">
        <v>42</v>
      </c>
      <c r="B387" s="9" t="s">
        <v>358</v>
      </c>
      <c r="C387" s="9" t="s">
        <v>10</v>
      </c>
      <c r="D387" s="9" t="s">
        <v>50</v>
      </c>
    </row>
    <row r="388" spans="1:4" ht="15" customHeight="1">
      <c r="A388" s="9" t="s">
        <v>42</v>
      </c>
      <c r="B388" s="9" t="s">
        <v>482</v>
      </c>
      <c r="C388" s="9" t="s">
        <v>10</v>
      </c>
      <c r="D388" s="9" t="s">
        <v>54</v>
      </c>
    </row>
    <row r="389" spans="1:4" ht="15" customHeight="1">
      <c r="A389" s="9" t="s">
        <v>42</v>
      </c>
      <c r="B389" s="9" t="s">
        <v>381</v>
      </c>
      <c r="C389" s="9" t="s">
        <v>10</v>
      </c>
      <c r="D389" s="9" t="s">
        <v>20</v>
      </c>
    </row>
    <row r="390" spans="1:4" ht="15" customHeight="1">
      <c r="A390" s="9" t="s">
        <v>42</v>
      </c>
      <c r="B390" s="9" t="s">
        <v>3163</v>
      </c>
      <c r="C390" s="9" t="s">
        <v>10</v>
      </c>
      <c r="D390" s="9" t="s">
        <v>2094</v>
      </c>
    </row>
    <row r="391" spans="1:4" ht="15" customHeight="1">
      <c r="A391" s="9" t="s">
        <v>42</v>
      </c>
      <c r="B391" s="9" t="s">
        <v>120</v>
      </c>
      <c r="C391" s="9" t="s">
        <v>10</v>
      </c>
      <c r="D391" s="9" t="s">
        <v>19</v>
      </c>
    </row>
    <row r="392" spans="1:4" ht="15" customHeight="1">
      <c r="A392" s="9" t="s">
        <v>42</v>
      </c>
      <c r="B392" s="9" t="s">
        <v>3261</v>
      </c>
      <c r="C392" s="9" t="s">
        <v>10</v>
      </c>
      <c r="D392" s="9" t="s">
        <v>3211</v>
      </c>
    </row>
    <row r="393" spans="1:4" ht="15" customHeight="1">
      <c r="A393" s="9" t="s">
        <v>42</v>
      </c>
      <c r="B393" s="9" t="s">
        <v>846</v>
      </c>
      <c r="C393" s="9" t="s">
        <v>10</v>
      </c>
      <c r="D393" s="9" t="s">
        <v>782</v>
      </c>
    </row>
    <row r="394" spans="1:4" ht="15" customHeight="1">
      <c r="A394" s="9" t="s">
        <v>42</v>
      </c>
      <c r="B394" s="9" t="s">
        <v>279</v>
      </c>
      <c r="C394" s="9" t="s">
        <v>10</v>
      </c>
      <c r="D394" s="9" t="s">
        <v>12</v>
      </c>
    </row>
    <row r="395" spans="1:4" ht="15" customHeight="1">
      <c r="A395" s="9" t="s">
        <v>42</v>
      </c>
      <c r="B395" s="9" t="s">
        <v>478</v>
      </c>
      <c r="C395" s="9" t="s">
        <v>10</v>
      </c>
      <c r="D395" s="9" t="s">
        <v>54</v>
      </c>
    </row>
    <row r="396" spans="1:4" ht="15" customHeight="1">
      <c r="A396" s="9" t="s">
        <v>42</v>
      </c>
      <c r="B396" s="9" t="s">
        <v>2043</v>
      </c>
      <c r="C396" s="9" t="s">
        <v>10</v>
      </c>
      <c r="D396" s="9" t="s">
        <v>2015</v>
      </c>
    </row>
    <row r="397" spans="1:4" ht="15" customHeight="1">
      <c r="A397" s="9" t="s">
        <v>42</v>
      </c>
      <c r="B397" s="9" t="s">
        <v>1966</v>
      </c>
      <c r="C397" s="9" t="s">
        <v>10</v>
      </c>
      <c r="D397" s="9" t="s">
        <v>891</v>
      </c>
    </row>
    <row r="398" spans="1:4" ht="15" customHeight="1">
      <c r="A398" s="9" t="s">
        <v>42</v>
      </c>
      <c r="B398" s="9" t="s">
        <v>351</v>
      </c>
      <c r="C398" s="9" t="s">
        <v>10</v>
      </c>
      <c r="D398" s="9" t="s">
        <v>40</v>
      </c>
    </row>
    <row r="399" spans="1:4" ht="15" customHeight="1">
      <c r="A399" s="9" t="s">
        <v>42</v>
      </c>
      <c r="B399" s="9" t="s">
        <v>183</v>
      </c>
      <c r="C399" s="9" t="s">
        <v>10</v>
      </c>
      <c r="D399" s="9" t="s">
        <v>13</v>
      </c>
    </row>
    <row r="400" spans="1:4" ht="15" customHeight="1">
      <c r="A400" s="9" t="s">
        <v>42</v>
      </c>
      <c r="B400" s="9" t="s">
        <v>721</v>
      </c>
      <c r="C400" s="9" t="s">
        <v>10</v>
      </c>
      <c r="D400" s="9" t="s">
        <v>644</v>
      </c>
    </row>
    <row r="401" spans="1:4" ht="15" customHeight="1">
      <c r="A401" s="9" t="s">
        <v>42</v>
      </c>
      <c r="B401" s="9" t="s">
        <v>80</v>
      </c>
      <c r="C401" s="9" t="s">
        <v>10</v>
      </c>
      <c r="D401" s="9" t="s">
        <v>14</v>
      </c>
    </row>
    <row r="402" spans="1:4" ht="15" customHeight="1">
      <c r="A402" s="9" t="s">
        <v>42</v>
      </c>
      <c r="B402" s="9" t="s">
        <v>119</v>
      </c>
      <c r="C402" s="9" t="s">
        <v>10</v>
      </c>
      <c r="D402" s="9" t="s">
        <v>21</v>
      </c>
    </row>
    <row r="403" spans="1:4" ht="15" customHeight="1">
      <c r="A403" s="9" t="s">
        <v>42</v>
      </c>
      <c r="B403" s="9" t="s">
        <v>687</v>
      </c>
      <c r="C403" s="9" t="s">
        <v>10</v>
      </c>
      <c r="D403" s="9" t="s">
        <v>633</v>
      </c>
    </row>
    <row r="404" spans="1:4" ht="15" customHeight="1">
      <c r="A404" s="9" t="s">
        <v>42</v>
      </c>
      <c r="B404" s="9" t="s">
        <v>3262</v>
      </c>
      <c r="C404" s="9" t="s">
        <v>10</v>
      </c>
      <c r="D404" s="9" t="s">
        <v>3211</v>
      </c>
    </row>
    <row r="405" spans="1:4" ht="15" customHeight="1">
      <c r="A405" s="9" t="s">
        <v>42</v>
      </c>
      <c r="B405" s="9" t="s">
        <v>107</v>
      </c>
      <c r="C405" s="9" t="s">
        <v>10</v>
      </c>
      <c r="D405" s="9" t="s">
        <v>54</v>
      </c>
    </row>
    <row r="406" spans="1:4" ht="15" customHeight="1">
      <c r="A406" s="9" t="s">
        <v>42</v>
      </c>
      <c r="B406" s="9" t="s">
        <v>81</v>
      </c>
      <c r="C406" s="9" t="s">
        <v>10</v>
      </c>
      <c r="D406" s="9" t="s">
        <v>43</v>
      </c>
    </row>
    <row r="407" spans="1:4" ht="15" customHeight="1">
      <c r="A407" s="9" t="s">
        <v>42</v>
      </c>
      <c r="B407" s="9" t="s">
        <v>223</v>
      </c>
      <c r="C407" s="9" t="s">
        <v>10</v>
      </c>
      <c r="D407" s="9" t="s">
        <v>20</v>
      </c>
    </row>
    <row r="408" spans="1:4" ht="15" customHeight="1">
      <c r="A408" s="9" t="s">
        <v>42</v>
      </c>
      <c r="B408" s="9" t="s">
        <v>693</v>
      </c>
      <c r="C408" s="9" t="s">
        <v>10</v>
      </c>
      <c r="D408" s="9" t="s">
        <v>633</v>
      </c>
    </row>
    <row r="409" spans="1:4" ht="15" customHeight="1">
      <c r="A409" s="9" t="s">
        <v>42</v>
      </c>
      <c r="B409" s="9" t="s">
        <v>2044</v>
      </c>
      <c r="C409" s="9" t="s">
        <v>10</v>
      </c>
      <c r="D409" s="9" t="s">
        <v>2015</v>
      </c>
    </row>
    <row r="410" spans="1:4" ht="15" customHeight="1">
      <c r="A410" s="9" t="s">
        <v>42</v>
      </c>
      <c r="B410" s="9" t="s">
        <v>91</v>
      </c>
      <c r="C410" s="9" t="s">
        <v>10</v>
      </c>
      <c r="D410" s="9" t="s">
        <v>13</v>
      </c>
    </row>
    <row r="411" spans="1:4" ht="15" customHeight="1">
      <c r="A411" s="9" t="s">
        <v>42</v>
      </c>
      <c r="B411" s="9" t="s">
        <v>366</v>
      </c>
      <c r="C411" s="9" t="s">
        <v>10</v>
      </c>
      <c r="D411" s="9" t="s">
        <v>20</v>
      </c>
    </row>
    <row r="412" spans="1:4" ht="15" customHeight="1">
      <c r="A412" s="9" t="s">
        <v>42</v>
      </c>
      <c r="B412" s="9" t="s">
        <v>456</v>
      </c>
      <c r="C412" s="9" t="s">
        <v>10</v>
      </c>
      <c r="D412" s="9" t="s">
        <v>55</v>
      </c>
    </row>
    <row r="413" spans="1:4" ht="15" customHeight="1">
      <c r="A413" s="9" t="s">
        <v>42</v>
      </c>
      <c r="B413" s="9" t="s">
        <v>280</v>
      </c>
      <c r="C413" s="9" t="s">
        <v>10</v>
      </c>
      <c r="D413" s="9" t="s">
        <v>37</v>
      </c>
    </row>
    <row r="414" spans="1:4" ht="15" customHeight="1">
      <c r="A414" s="9" t="s">
        <v>42</v>
      </c>
      <c r="B414" s="9" t="s">
        <v>415</v>
      </c>
      <c r="C414" s="9" t="s">
        <v>10</v>
      </c>
      <c r="D414" s="9" t="s">
        <v>22</v>
      </c>
    </row>
    <row r="415" spans="1:4" ht="15" customHeight="1">
      <c r="A415" s="9" t="s">
        <v>42</v>
      </c>
      <c r="B415" s="9" t="s">
        <v>455</v>
      </c>
      <c r="C415" s="9" t="s">
        <v>10</v>
      </c>
      <c r="D415" s="9" t="s">
        <v>55</v>
      </c>
    </row>
    <row r="416" spans="1:4" ht="15" customHeight="1">
      <c r="A416" s="9" t="s">
        <v>42</v>
      </c>
      <c r="B416" s="9" t="s">
        <v>692</v>
      </c>
      <c r="C416" s="9" t="s">
        <v>10</v>
      </c>
      <c r="D416" s="9" t="s">
        <v>633</v>
      </c>
    </row>
    <row r="417" spans="1:4" ht="15" customHeight="1">
      <c r="A417" s="9" t="s">
        <v>42</v>
      </c>
      <c r="B417" s="9" t="s">
        <v>188</v>
      </c>
      <c r="C417" s="9" t="s">
        <v>10</v>
      </c>
      <c r="D417" s="9" t="s">
        <v>17</v>
      </c>
    </row>
    <row r="418" spans="1:4" ht="15" customHeight="1">
      <c r="A418" s="9" t="s">
        <v>42</v>
      </c>
      <c r="B418" s="9" t="s">
        <v>1952</v>
      </c>
      <c r="C418" s="9" t="s">
        <v>10</v>
      </c>
      <c r="D418" s="9" t="s">
        <v>891</v>
      </c>
    </row>
    <row r="419" spans="1:4" ht="15" customHeight="1">
      <c r="A419" s="9" t="s">
        <v>42</v>
      </c>
      <c r="B419" s="9" t="s">
        <v>197</v>
      </c>
      <c r="C419" s="9" t="s">
        <v>10</v>
      </c>
      <c r="D419" s="9" t="s">
        <v>46</v>
      </c>
    </row>
    <row r="420" spans="1:4" ht="15" customHeight="1">
      <c r="A420" s="9" t="s">
        <v>42</v>
      </c>
      <c r="B420" s="9" t="s">
        <v>3263</v>
      </c>
      <c r="C420" s="9" t="s">
        <v>10</v>
      </c>
      <c r="D420" s="9" t="s">
        <v>3211</v>
      </c>
    </row>
    <row r="421" spans="1:4" ht="15" customHeight="1">
      <c r="A421" s="9" t="s">
        <v>42</v>
      </c>
      <c r="B421" s="9" t="s">
        <v>438</v>
      </c>
      <c r="C421" s="9" t="s">
        <v>10</v>
      </c>
      <c r="D421" s="9" t="s">
        <v>55</v>
      </c>
    </row>
    <row r="422" spans="1:4" ht="15" customHeight="1">
      <c r="A422" s="9" t="s">
        <v>42</v>
      </c>
      <c r="B422" s="9" t="s">
        <v>431</v>
      </c>
      <c r="C422" s="9" t="s">
        <v>10</v>
      </c>
      <c r="D422" s="9" t="s">
        <v>43</v>
      </c>
    </row>
    <row r="423" spans="1:4" ht="15" customHeight="1">
      <c r="A423" s="9" t="s">
        <v>42</v>
      </c>
      <c r="B423" s="9" t="s">
        <v>159</v>
      </c>
      <c r="C423" s="9" t="s">
        <v>10</v>
      </c>
      <c r="D423" s="9" t="s">
        <v>46</v>
      </c>
    </row>
    <row r="424" spans="1:4" ht="15" customHeight="1">
      <c r="A424" s="9" t="s">
        <v>42</v>
      </c>
      <c r="B424" s="9" t="s">
        <v>3264</v>
      </c>
      <c r="C424" s="9" t="s">
        <v>10</v>
      </c>
      <c r="D424" s="9" t="s">
        <v>3211</v>
      </c>
    </row>
    <row r="425" spans="1:4" ht="15" customHeight="1">
      <c r="A425" s="9" t="s">
        <v>42</v>
      </c>
      <c r="B425" s="9" t="s">
        <v>728</v>
      </c>
      <c r="C425" s="9" t="s">
        <v>10</v>
      </c>
      <c r="D425" s="9" t="s">
        <v>644</v>
      </c>
    </row>
    <row r="426" spans="1:4" ht="15" customHeight="1">
      <c r="A426" s="9" t="s">
        <v>42</v>
      </c>
      <c r="B426" s="9" t="s">
        <v>210</v>
      </c>
      <c r="C426" s="9" t="s">
        <v>10</v>
      </c>
      <c r="D426" s="9" t="s">
        <v>54</v>
      </c>
    </row>
    <row r="427" spans="1:4" ht="15" customHeight="1">
      <c r="A427" s="9" t="s">
        <v>42</v>
      </c>
      <c r="B427" s="9" t="s">
        <v>274</v>
      </c>
      <c r="C427" s="9" t="s">
        <v>10</v>
      </c>
      <c r="D427" s="9" t="s">
        <v>13</v>
      </c>
    </row>
    <row r="428" spans="1:4" ht="15" customHeight="1">
      <c r="A428" s="9" t="s">
        <v>42</v>
      </c>
      <c r="B428" s="9" t="s">
        <v>722</v>
      </c>
      <c r="C428" s="9" t="s">
        <v>10</v>
      </c>
      <c r="D428" s="9" t="s">
        <v>644</v>
      </c>
    </row>
    <row r="429" spans="1:4" ht="15" customHeight="1">
      <c r="A429" s="9" t="s">
        <v>42</v>
      </c>
      <c r="B429" s="9" t="s">
        <v>3164</v>
      </c>
      <c r="C429" s="9" t="s">
        <v>10</v>
      </c>
      <c r="D429" s="9" t="s">
        <v>2094</v>
      </c>
    </row>
    <row r="430" spans="1:4" ht="15" customHeight="1">
      <c r="A430" s="9" t="s">
        <v>42</v>
      </c>
      <c r="B430" s="9" t="s">
        <v>222</v>
      </c>
      <c r="C430" s="9" t="s">
        <v>10</v>
      </c>
      <c r="D430" s="9" t="s">
        <v>20</v>
      </c>
    </row>
    <row r="431" spans="1:4" ht="15" customHeight="1">
      <c r="A431" s="9" t="s">
        <v>42</v>
      </c>
      <c r="B431" s="9" t="s">
        <v>300</v>
      </c>
      <c r="C431" s="9" t="s">
        <v>10</v>
      </c>
      <c r="D431" s="9" t="s">
        <v>17</v>
      </c>
    </row>
    <row r="432" spans="1:4" ht="15" customHeight="1">
      <c r="A432" s="9" t="s">
        <v>42</v>
      </c>
      <c r="B432" s="9" t="s">
        <v>2045</v>
      </c>
      <c r="C432" s="9" t="s">
        <v>10</v>
      </c>
      <c r="D432" s="9" t="s">
        <v>2015</v>
      </c>
    </row>
    <row r="433" spans="1:4" ht="15" customHeight="1">
      <c r="A433" s="9" t="s">
        <v>42</v>
      </c>
      <c r="B433" s="9" t="s">
        <v>1953</v>
      </c>
      <c r="C433" s="9" t="s">
        <v>10</v>
      </c>
      <c r="D433" s="9" t="s">
        <v>891</v>
      </c>
    </row>
    <row r="434" spans="1:4" ht="15" customHeight="1">
      <c r="A434" s="9" t="s">
        <v>42</v>
      </c>
      <c r="B434" s="9" t="s">
        <v>3265</v>
      </c>
      <c r="C434" s="9" t="s">
        <v>10</v>
      </c>
      <c r="D434" s="9" t="s">
        <v>3211</v>
      </c>
    </row>
    <row r="435" spans="1:4" ht="15" customHeight="1">
      <c r="A435" s="9" t="s">
        <v>42</v>
      </c>
      <c r="B435" s="9" t="s">
        <v>411</v>
      </c>
      <c r="C435" s="9" t="s">
        <v>10</v>
      </c>
      <c r="D435" s="9" t="s">
        <v>55</v>
      </c>
    </row>
    <row r="436" spans="1:4" ht="15" customHeight="1">
      <c r="A436" s="9" t="s">
        <v>42</v>
      </c>
      <c r="B436" s="9" t="s">
        <v>171</v>
      </c>
      <c r="C436" s="9" t="s">
        <v>10</v>
      </c>
      <c r="D436" s="9" t="s">
        <v>55</v>
      </c>
    </row>
    <row r="437" spans="1:4" ht="15" customHeight="1">
      <c r="A437" s="9" t="s">
        <v>42</v>
      </c>
      <c r="B437" s="9" t="s">
        <v>847</v>
      </c>
      <c r="C437" s="9" t="s">
        <v>10</v>
      </c>
      <c r="D437" s="9" t="s">
        <v>782</v>
      </c>
    </row>
    <row r="438" spans="1:4" ht="15" customHeight="1">
      <c r="A438" s="9" t="s">
        <v>42</v>
      </c>
      <c r="B438" s="9" t="s">
        <v>753</v>
      </c>
      <c r="C438" s="9" t="s">
        <v>10</v>
      </c>
      <c r="D438" s="9" t="s">
        <v>644</v>
      </c>
    </row>
    <row r="439" spans="1:4" ht="15" customHeight="1">
      <c r="A439" s="9" t="s">
        <v>42</v>
      </c>
      <c r="B439" s="9" t="s">
        <v>426</v>
      </c>
      <c r="C439" s="9" t="s">
        <v>10</v>
      </c>
      <c r="D439" s="9" t="s">
        <v>22</v>
      </c>
    </row>
    <row r="440" spans="1:4" ht="15" customHeight="1">
      <c r="A440" s="9" t="s">
        <v>42</v>
      </c>
      <c r="B440" s="9" t="s">
        <v>412</v>
      </c>
      <c r="C440" s="9" t="s">
        <v>10</v>
      </c>
      <c r="D440" s="9" t="s">
        <v>50</v>
      </c>
    </row>
    <row r="441" spans="1:4" ht="15" customHeight="1">
      <c r="A441" s="9" t="s">
        <v>42</v>
      </c>
      <c r="B441" s="9" t="s">
        <v>195</v>
      </c>
      <c r="C441" s="9" t="s">
        <v>10</v>
      </c>
      <c r="D441" s="9" t="s">
        <v>37</v>
      </c>
    </row>
    <row r="442" spans="1:4" ht="15" customHeight="1">
      <c r="A442" s="9" t="s">
        <v>42</v>
      </c>
      <c r="B442" s="9" t="s">
        <v>396</v>
      </c>
      <c r="C442" s="9" t="s">
        <v>10</v>
      </c>
      <c r="D442" s="9" t="s">
        <v>16</v>
      </c>
    </row>
    <row r="443" spans="1:4" ht="15" customHeight="1">
      <c r="A443" s="9" t="s">
        <v>42</v>
      </c>
      <c r="B443" s="9" t="s">
        <v>356</v>
      </c>
      <c r="C443" s="9" t="s">
        <v>10</v>
      </c>
      <c r="D443" s="9" t="s">
        <v>17</v>
      </c>
    </row>
    <row r="444" spans="1:4" ht="15" customHeight="1">
      <c r="A444" s="9" t="s">
        <v>42</v>
      </c>
      <c r="B444" s="9" t="s">
        <v>848</v>
      </c>
      <c r="C444" s="9" t="s">
        <v>10</v>
      </c>
      <c r="D444" s="9" t="s">
        <v>782</v>
      </c>
    </row>
    <row r="445" spans="1:4" ht="15" customHeight="1">
      <c r="A445" s="9" t="s">
        <v>42</v>
      </c>
      <c r="B445" s="9" t="s">
        <v>443</v>
      </c>
      <c r="C445" s="9" t="s">
        <v>10</v>
      </c>
      <c r="D445" s="9" t="s">
        <v>20</v>
      </c>
    </row>
    <row r="446" spans="1:4" ht="15" customHeight="1">
      <c r="A446" s="9" t="s">
        <v>42</v>
      </c>
      <c r="B446" s="9" t="s">
        <v>849</v>
      </c>
      <c r="C446" s="9" t="s">
        <v>10</v>
      </c>
      <c r="D446" s="9" t="s">
        <v>782</v>
      </c>
    </row>
    <row r="447" spans="1:4" ht="15" customHeight="1">
      <c r="A447" s="9" t="s">
        <v>42</v>
      </c>
      <c r="B447" s="9" t="s">
        <v>397</v>
      </c>
      <c r="C447" s="9" t="s">
        <v>10</v>
      </c>
      <c r="D447" s="9" t="s">
        <v>19</v>
      </c>
    </row>
    <row r="448" spans="1:4" ht="15" customHeight="1">
      <c r="A448" s="9" t="s">
        <v>42</v>
      </c>
      <c r="B448" s="9" t="s">
        <v>3266</v>
      </c>
      <c r="C448" s="9" t="s">
        <v>10</v>
      </c>
      <c r="D448" s="9" t="s">
        <v>3211</v>
      </c>
    </row>
    <row r="449" spans="1:4" ht="15" customHeight="1">
      <c r="A449" s="9" t="s">
        <v>42</v>
      </c>
      <c r="B449" s="9" t="s">
        <v>316</v>
      </c>
      <c r="C449" s="9" t="s">
        <v>10</v>
      </c>
      <c r="D449" s="9" t="s">
        <v>34</v>
      </c>
    </row>
    <row r="450" spans="1:4" ht="15" customHeight="1">
      <c r="A450" s="9" t="s">
        <v>42</v>
      </c>
      <c r="B450" s="9" t="s">
        <v>199</v>
      </c>
      <c r="C450" s="9" t="s">
        <v>10</v>
      </c>
      <c r="D450" s="9" t="s">
        <v>49</v>
      </c>
    </row>
    <row r="451" spans="1:4" ht="15" customHeight="1">
      <c r="A451" s="9" t="s">
        <v>42</v>
      </c>
      <c r="B451" s="9" t="s">
        <v>161</v>
      </c>
      <c r="C451" s="9" t="s">
        <v>10</v>
      </c>
      <c r="D451" s="9" t="s">
        <v>32</v>
      </c>
    </row>
    <row r="452" spans="1:4" ht="15" customHeight="1">
      <c r="A452" s="9" t="s">
        <v>42</v>
      </c>
      <c r="B452" s="9" t="s">
        <v>3165</v>
      </c>
      <c r="C452" s="9" t="s">
        <v>10</v>
      </c>
      <c r="D452" s="9" t="s">
        <v>2094</v>
      </c>
    </row>
    <row r="453" spans="1:4" ht="15" customHeight="1">
      <c r="A453" s="9" t="s">
        <v>42</v>
      </c>
      <c r="B453" s="9" t="s">
        <v>447</v>
      </c>
      <c r="C453" s="9" t="s">
        <v>10</v>
      </c>
      <c r="D453" s="9" t="s">
        <v>50</v>
      </c>
    </row>
    <row r="454" spans="1:4" ht="15" customHeight="1">
      <c r="A454" s="9" t="s">
        <v>42</v>
      </c>
      <c r="B454" s="9" t="s">
        <v>434</v>
      </c>
      <c r="C454" s="9" t="s">
        <v>10</v>
      </c>
      <c r="D454" s="9" t="s">
        <v>19</v>
      </c>
    </row>
    <row r="455" spans="1:4" ht="15" customHeight="1">
      <c r="A455" s="9" t="s">
        <v>42</v>
      </c>
      <c r="B455" s="9" t="s">
        <v>850</v>
      </c>
      <c r="C455" s="9" t="s">
        <v>10</v>
      </c>
      <c r="D455" s="9" t="s">
        <v>782</v>
      </c>
    </row>
    <row r="456" spans="1:4" ht="15" customHeight="1">
      <c r="A456" s="9" t="s">
        <v>42</v>
      </c>
      <c r="B456" s="9" t="s">
        <v>258</v>
      </c>
      <c r="C456" s="9" t="s">
        <v>10</v>
      </c>
      <c r="D456" s="9" t="s">
        <v>50</v>
      </c>
    </row>
    <row r="457" spans="1:4" ht="15" customHeight="1">
      <c r="A457" s="9" t="s">
        <v>42</v>
      </c>
      <c r="B457" s="9" t="s">
        <v>194</v>
      </c>
      <c r="C457" s="9" t="s">
        <v>10</v>
      </c>
      <c r="D457" s="9" t="s">
        <v>17</v>
      </c>
    </row>
    <row r="458" spans="1:4" ht="15" customHeight="1">
      <c r="A458" s="9" t="s">
        <v>42</v>
      </c>
      <c r="B458" s="9" t="s">
        <v>3267</v>
      </c>
      <c r="C458" s="9" t="s">
        <v>10</v>
      </c>
      <c r="D458" s="9" t="s">
        <v>3211</v>
      </c>
    </row>
    <row r="459" spans="1:4" ht="15" customHeight="1">
      <c r="A459" s="9" t="s">
        <v>42</v>
      </c>
      <c r="B459" s="9" t="s">
        <v>116</v>
      </c>
      <c r="C459" s="9" t="s">
        <v>10</v>
      </c>
      <c r="D459" s="9" t="s">
        <v>54</v>
      </c>
    </row>
    <row r="460" spans="1:4" ht="15" customHeight="1">
      <c r="A460" s="9" t="s">
        <v>42</v>
      </c>
      <c r="B460" s="9" t="s">
        <v>851</v>
      </c>
      <c r="C460" s="9" t="s">
        <v>10</v>
      </c>
      <c r="D460" s="9" t="s">
        <v>782</v>
      </c>
    </row>
    <row r="461" spans="1:4" ht="15" customHeight="1">
      <c r="A461" s="9" t="s">
        <v>42</v>
      </c>
      <c r="B461" s="9" t="s">
        <v>743</v>
      </c>
      <c r="C461" s="9" t="s">
        <v>10</v>
      </c>
      <c r="D461" s="9" t="s">
        <v>644</v>
      </c>
    </row>
    <row r="462" spans="1:4" ht="15" customHeight="1">
      <c r="A462" s="9" t="s">
        <v>42</v>
      </c>
      <c r="B462" s="9" t="s">
        <v>444</v>
      </c>
      <c r="C462" s="9" t="s">
        <v>10</v>
      </c>
      <c r="D462" s="9" t="s">
        <v>55</v>
      </c>
    </row>
    <row r="463" spans="1:4" ht="15" customHeight="1">
      <c r="A463" s="9" t="s">
        <v>42</v>
      </c>
      <c r="B463" s="9" t="s">
        <v>2046</v>
      </c>
      <c r="C463" s="9" t="s">
        <v>10</v>
      </c>
      <c r="D463" s="9" t="s">
        <v>2015</v>
      </c>
    </row>
    <row r="464" spans="1:4" ht="15" customHeight="1">
      <c r="A464" s="9" t="s">
        <v>42</v>
      </c>
      <c r="B464" s="9" t="s">
        <v>3166</v>
      </c>
      <c r="C464" s="9" t="s">
        <v>10</v>
      </c>
      <c r="D464" s="9" t="s">
        <v>2094</v>
      </c>
    </row>
    <row r="465" spans="1:4" ht="15" customHeight="1">
      <c r="A465" s="9" t="s">
        <v>42</v>
      </c>
      <c r="B465" s="9" t="s">
        <v>3268</v>
      </c>
      <c r="C465" s="9" t="s">
        <v>10</v>
      </c>
      <c r="D465" s="9" t="s">
        <v>3211</v>
      </c>
    </row>
    <row r="466" spans="1:4" ht="15" customHeight="1">
      <c r="A466" s="9" t="s">
        <v>42</v>
      </c>
      <c r="B466" s="9" t="s">
        <v>3167</v>
      </c>
      <c r="C466" s="9" t="s">
        <v>10</v>
      </c>
      <c r="D466" s="9" t="s">
        <v>2094</v>
      </c>
    </row>
    <row r="467" spans="1:4" ht="15" customHeight="1">
      <c r="A467" s="9" t="s">
        <v>42</v>
      </c>
      <c r="B467" s="9" t="s">
        <v>3269</v>
      </c>
      <c r="C467" s="9" t="s">
        <v>10</v>
      </c>
      <c r="D467" s="9" t="s">
        <v>3211</v>
      </c>
    </row>
    <row r="468" spans="1:4" ht="15" customHeight="1">
      <c r="A468" s="9" t="s">
        <v>42</v>
      </c>
      <c r="B468" s="9" t="s">
        <v>299</v>
      </c>
      <c r="C468" s="9" t="s">
        <v>10</v>
      </c>
      <c r="D468" s="9" t="s">
        <v>16</v>
      </c>
    </row>
    <row r="469" spans="1:4" ht="15" customHeight="1">
      <c r="A469" s="9" t="s">
        <v>42</v>
      </c>
      <c r="B469" s="9" t="s">
        <v>77</v>
      </c>
      <c r="C469" s="9" t="s">
        <v>10</v>
      </c>
      <c r="D469" s="9" t="s">
        <v>12</v>
      </c>
    </row>
    <row r="470" spans="1:4" ht="15" customHeight="1">
      <c r="A470" s="9" t="s">
        <v>42</v>
      </c>
      <c r="B470" s="9" t="s">
        <v>445</v>
      </c>
      <c r="C470" s="9" t="s">
        <v>10</v>
      </c>
      <c r="D470" s="9" t="s">
        <v>50</v>
      </c>
    </row>
    <row r="471" spans="1:4" ht="15" customHeight="1">
      <c r="A471" s="9" t="s">
        <v>42</v>
      </c>
      <c r="B471" s="9" t="s">
        <v>281</v>
      </c>
      <c r="C471" s="9" t="s">
        <v>10</v>
      </c>
      <c r="D471" s="9" t="s">
        <v>21</v>
      </c>
    </row>
    <row r="472" spans="1:4" ht="15" customHeight="1">
      <c r="A472" s="9" t="s">
        <v>42</v>
      </c>
      <c r="B472" s="9" t="s">
        <v>3270</v>
      </c>
      <c r="C472" s="9" t="s">
        <v>10</v>
      </c>
      <c r="D472" s="9" t="s">
        <v>3211</v>
      </c>
    </row>
    <row r="473" spans="1:4" ht="15" customHeight="1">
      <c r="A473" s="9" t="s">
        <v>42</v>
      </c>
      <c r="B473" s="9" t="s">
        <v>323</v>
      </c>
      <c r="C473" s="9" t="s">
        <v>10</v>
      </c>
      <c r="D473" s="9" t="s">
        <v>43</v>
      </c>
    </row>
    <row r="474" spans="1:4" ht="15" customHeight="1">
      <c r="A474" s="9" t="s">
        <v>42</v>
      </c>
      <c r="B474" s="9" t="s">
        <v>3168</v>
      </c>
      <c r="C474" s="9" t="s">
        <v>10</v>
      </c>
      <c r="D474" s="9" t="s">
        <v>2094</v>
      </c>
    </row>
    <row r="475" spans="1:4" ht="15" customHeight="1">
      <c r="A475" s="9" t="s">
        <v>42</v>
      </c>
      <c r="B475" s="9" t="s">
        <v>3271</v>
      </c>
      <c r="C475" s="9" t="s">
        <v>10</v>
      </c>
      <c r="D475" s="9" t="s">
        <v>3211</v>
      </c>
    </row>
    <row r="476" spans="1:4" ht="15" customHeight="1">
      <c r="A476" s="9" t="s">
        <v>42</v>
      </c>
      <c r="B476" s="9" t="s">
        <v>2047</v>
      </c>
      <c r="C476" s="9" t="s">
        <v>10</v>
      </c>
      <c r="D476" s="9" t="s">
        <v>2015</v>
      </c>
    </row>
    <row r="477" spans="1:4" ht="15" customHeight="1">
      <c r="A477" s="9" t="s">
        <v>42</v>
      </c>
      <c r="B477" s="9" t="s">
        <v>852</v>
      </c>
      <c r="C477" s="9" t="s">
        <v>10</v>
      </c>
      <c r="D477" s="9" t="s">
        <v>782</v>
      </c>
    </row>
    <row r="478" spans="1:4" ht="15" customHeight="1">
      <c r="A478" s="9" t="s">
        <v>42</v>
      </c>
      <c r="B478" s="9" t="s">
        <v>1949</v>
      </c>
      <c r="C478" s="9" t="s">
        <v>10</v>
      </c>
      <c r="D478" s="9" t="s">
        <v>891</v>
      </c>
    </row>
    <row r="479" spans="1:4" ht="15" customHeight="1">
      <c r="A479" s="9" t="s">
        <v>42</v>
      </c>
      <c r="B479" s="9" t="s">
        <v>250</v>
      </c>
      <c r="C479" s="9" t="s">
        <v>10</v>
      </c>
      <c r="D479" s="9" t="s">
        <v>55</v>
      </c>
    </row>
    <row r="480" spans="1:4" ht="15" customHeight="1">
      <c r="A480" s="9" t="s">
        <v>42</v>
      </c>
      <c r="B480" s="9" t="s">
        <v>105</v>
      </c>
      <c r="C480" s="9" t="s">
        <v>10</v>
      </c>
      <c r="D480" s="9" t="s">
        <v>50</v>
      </c>
    </row>
    <row r="481" spans="1:4" ht="15" customHeight="1">
      <c r="A481" s="9" t="s">
        <v>42</v>
      </c>
      <c r="B481" s="9" t="s">
        <v>1955</v>
      </c>
      <c r="C481" s="9" t="s">
        <v>10</v>
      </c>
      <c r="D481" s="9" t="s">
        <v>891</v>
      </c>
    </row>
    <row r="482" spans="1:4" ht="15" customHeight="1">
      <c r="A482" s="9" t="s">
        <v>42</v>
      </c>
      <c r="B482" s="9" t="s">
        <v>853</v>
      </c>
      <c r="C482" s="9" t="s">
        <v>10</v>
      </c>
      <c r="D482" s="9" t="s">
        <v>782</v>
      </c>
    </row>
    <row r="483" spans="1:4" ht="15" customHeight="1">
      <c r="A483" s="9" t="s">
        <v>42</v>
      </c>
      <c r="B483" s="9" t="s">
        <v>2081</v>
      </c>
      <c r="C483" s="9" t="s">
        <v>10</v>
      </c>
      <c r="D483" s="9" t="s">
        <v>2015</v>
      </c>
    </row>
    <row r="484" spans="1:4" ht="15" customHeight="1">
      <c r="A484" s="9" t="s">
        <v>42</v>
      </c>
      <c r="B484" s="9" t="s">
        <v>2001</v>
      </c>
      <c r="C484" s="9" t="s">
        <v>10</v>
      </c>
      <c r="D484" s="9" t="s">
        <v>891</v>
      </c>
    </row>
    <row r="485" spans="1:4" ht="15" customHeight="1">
      <c r="A485" s="9" t="s">
        <v>42</v>
      </c>
      <c r="B485" s="9" t="s">
        <v>751</v>
      </c>
      <c r="C485" s="9" t="s">
        <v>10</v>
      </c>
      <c r="D485" s="9" t="s">
        <v>644</v>
      </c>
    </row>
    <row r="486" spans="1:4" ht="15" customHeight="1">
      <c r="A486" s="9" t="s">
        <v>42</v>
      </c>
      <c r="B486" s="9" t="s">
        <v>155</v>
      </c>
      <c r="C486" s="9" t="s">
        <v>10</v>
      </c>
      <c r="D486" s="9" t="s">
        <v>13</v>
      </c>
    </row>
    <row r="487" spans="1:4" ht="15" customHeight="1">
      <c r="A487" s="9" t="s">
        <v>42</v>
      </c>
      <c r="B487" s="9" t="s">
        <v>3272</v>
      </c>
      <c r="C487" s="9" t="s">
        <v>10</v>
      </c>
      <c r="D487" s="9" t="s">
        <v>3211</v>
      </c>
    </row>
    <row r="488" spans="1:4" ht="15" customHeight="1">
      <c r="A488" s="9" t="s">
        <v>42</v>
      </c>
      <c r="B488" s="9" t="s">
        <v>402</v>
      </c>
      <c r="C488" s="9" t="s">
        <v>10</v>
      </c>
      <c r="D488" s="9" t="s">
        <v>16</v>
      </c>
    </row>
    <row r="489" spans="1:4" ht="15" customHeight="1">
      <c r="A489" s="9" t="s">
        <v>42</v>
      </c>
      <c r="B489" s="9" t="s">
        <v>3273</v>
      </c>
      <c r="C489" s="9" t="s">
        <v>10</v>
      </c>
      <c r="D489" s="9" t="s">
        <v>3211</v>
      </c>
    </row>
    <row r="490" spans="1:4" ht="15" customHeight="1">
      <c r="A490" s="9" t="s">
        <v>42</v>
      </c>
      <c r="B490" s="9" t="s">
        <v>3274</v>
      </c>
      <c r="C490" s="9" t="s">
        <v>10</v>
      </c>
      <c r="D490" s="9" t="s">
        <v>3211</v>
      </c>
    </row>
    <row r="491" spans="1:4" ht="15" customHeight="1">
      <c r="A491" s="9" t="s">
        <v>42</v>
      </c>
      <c r="B491" s="9" t="s">
        <v>3275</v>
      </c>
      <c r="C491" s="9" t="s">
        <v>10</v>
      </c>
      <c r="D491" s="9" t="s">
        <v>3211</v>
      </c>
    </row>
    <row r="492" spans="1:4" ht="15" customHeight="1">
      <c r="A492" s="9" t="s">
        <v>42</v>
      </c>
      <c r="B492" s="9" t="s">
        <v>262</v>
      </c>
      <c r="C492" s="9" t="s">
        <v>10</v>
      </c>
      <c r="D492" s="9" t="s">
        <v>49</v>
      </c>
    </row>
    <row r="493" spans="1:4" ht="15" customHeight="1">
      <c r="A493" s="9" t="s">
        <v>42</v>
      </c>
      <c r="B493" s="9" t="s">
        <v>1967</v>
      </c>
      <c r="C493" s="9" t="s">
        <v>10</v>
      </c>
      <c r="D493" s="9" t="s">
        <v>891</v>
      </c>
    </row>
    <row r="494" spans="1:4" ht="15" customHeight="1">
      <c r="A494" s="9" t="s">
        <v>42</v>
      </c>
      <c r="B494" s="9" t="s">
        <v>384</v>
      </c>
      <c r="C494" s="9" t="s">
        <v>10</v>
      </c>
      <c r="D494" s="9" t="s">
        <v>14</v>
      </c>
    </row>
    <row r="495" spans="1:4" ht="15" customHeight="1">
      <c r="A495" s="9" t="s">
        <v>42</v>
      </c>
      <c r="B495" s="9" t="s">
        <v>3276</v>
      </c>
      <c r="C495" s="9" t="s">
        <v>10</v>
      </c>
      <c r="D495" s="9" t="s">
        <v>3211</v>
      </c>
    </row>
    <row r="496" spans="1:4" ht="15" customHeight="1">
      <c r="A496" s="9" t="s">
        <v>42</v>
      </c>
      <c r="B496" s="9" t="s">
        <v>338</v>
      </c>
      <c r="C496" s="9" t="s">
        <v>10</v>
      </c>
      <c r="D496" s="9" t="s">
        <v>37</v>
      </c>
    </row>
    <row r="497" spans="1:4" ht="15" customHeight="1">
      <c r="A497" s="9" t="s">
        <v>42</v>
      </c>
      <c r="B497" s="9" t="s">
        <v>335</v>
      </c>
      <c r="C497" s="9" t="s">
        <v>10</v>
      </c>
      <c r="D497" s="9" t="s">
        <v>43</v>
      </c>
    </row>
    <row r="498" spans="1:4" ht="15" customHeight="1">
      <c r="A498" s="9" t="s">
        <v>42</v>
      </c>
      <c r="B498" s="9" t="s">
        <v>406</v>
      </c>
      <c r="C498" s="9" t="s">
        <v>10</v>
      </c>
      <c r="D498" s="9" t="s">
        <v>50</v>
      </c>
    </row>
    <row r="499" spans="1:4" ht="15" customHeight="1">
      <c r="A499" s="9" t="s">
        <v>42</v>
      </c>
      <c r="B499" s="9" t="s">
        <v>393</v>
      </c>
      <c r="C499" s="9" t="s">
        <v>10</v>
      </c>
      <c r="D499" s="9" t="s">
        <v>54</v>
      </c>
    </row>
    <row r="500" spans="1:4" ht="15" customHeight="1">
      <c r="A500" s="9" t="s">
        <v>42</v>
      </c>
      <c r="B500" s="9" t="s">
        <v>3277</v>
      </c>
      <c r="C500" s="9" t="s">
        <v>10</v>
      </c>
      <c r="D500" s="9" t="s">
        <v>3211</v>
      </c>
    </row>
    <row r="501" spans="1:4" ht="15" customHeight="1">
      <c r="A501" s="9" t="s">
        <v>42</v>
      </c>
      <c r="B501" s="9" t="s">
        <v>473</v>
      </c>
      <c r="C501" s="9" t="s">
        <v>10</v>
      </c>
      <c r="D501" s="9" t="s">
        <v>37</v>
      </c>
    </row>
    <row r="502" spans="1:4" ht="15" customHeight="1">
      <c r="A502" s="9" t="s">
        <v>42</v>
      </c>
      <c r="B502" s="9" t="s">
        <v>2048</v>
      </c>
      <c r="C502" s="9" t="s">
        <v>10</v>
      </c>
      <c r="D502" s="9" t="s">
        <v>2015</v>
      </c>
    </row>
    <row r="503" spans="1:4" ht="15" customHeight="1">
      <c r="A503" s="9" t="s">
        <v>42</v>
      </c>
      <c r="B503" s="9" t="s">
        <v>66</v>
      </c>
      <c r="C503" s="9" t="s">
        <v>10</v>
      </c>
      <c r="D503" s="9" t="s">
        <v>17</v>
      </c>
    </row>
    <row r="504" spans="1:4" ht="15" customHeight="1">
      <c r="A504" s="9" t="s">
        <v>42</v>
      </c>
      <c r="B504" s="9" t="s">
        <v>350</v>
      </c>
      <c r="C504" s="9" t="s">
        <v>10</v>
      </c>
      <c r="D504" s="9" t="s">
        <v>46</v>
      </c>
    </row>
    <row r="505" spans="1:4" ht="15" customHeight="1">
      <c r="A505" s="9" t="s">
        <v>42</v>
      </c>
      <c r="B505" s="9" t="s">
        <v>3278</v>
      </c>
      <c r="C505" s="9" t="s">
        <v>10</v>
      </c>
      <c r="D505" s="9" t="s">
        <v>3211</v>
      </c>
    </row>
    <row r="506" spans="1:4" ht="15" customHeight="1">
      <c r="A506" s="9" t="s">
        <v>42</v>
      </c>
      <c r="B506" s="9" t="s">
        <v>3279</v>
      </c>
      <c r="C506" s="9" t="s">
        <v>10</v>
      </c>
      <c r="D506" s="9" t="s">
        <v>3211</v>
      </c>
    </row>
    <row r="507" spans="1:4" ht="15" customHeight="1">
      <c r="A507" s="9" t="s">
        <v>42</v>
      </c>
      <c r="B507" s="9" t="s">
        <v>3280</v>
      </c>
      <c r="C507" s="9" t="s">
        <v>10</v>
      </c>
      <c r="D507" s="9" t="s">
        <v>3211</v>
      </c>
    </row>
    <row r="508" spans="1:4" ht="15" customHeight="1">
      <c r="A508" s="9" t="s">
        <v>42</v>
      </c>
      <c r="B508" s="9" t="s">
        <v>153</v>
      </c>
      <c r="C508" s="9" t="s">
        <v>10</v>
      </c>
      <c r="D508" s="9" t="s">
        <v>50</v>
      </c>
    </row>
    <row r="509" spans="1:4" ht="15" customHeight="1">
      <c r="A509" s="9" t="s">
        <v>42</v>
      </c>
      <c r="B509" s="9" t="s">
        <v>330</v>
      </c>
      <c r="C509" s="9" t="s">
        <v>10</v>
      </c>
      <c r="D509" s="9" t="s">
        <v>34</v>
      </c>
    </row>
    <row r="510" spans="1:4" ht="15" customHeight="1">
      <c r="A510" s="9" t="s">
        <v>42</v>
      </c>
      <c r="B510" s="9" t="s">
        <v>1951</v>
      </c>
      <c r="C510" s="9" t="s">
        <v>10</v>
      </c>
      <c r="D510" s="9" t="s">
        <v>891</v>
      </c>
    </row>
    <row r="511" spans="1:4" ht="15" customHeight="1">
      <c r="A511" s="9" t="s">
        <v>42</v>
      </c>
      <c r="B511" s="9" t="s">
        <v>401</v>
      </c>
      <c r="C511" s="9" t="s">
        <v>10</v>
      </c>
      <c r="D511" s="9" t="s">
        <v>31</v>
      </c>
    </row>
    <row r="512" spans="1:4" ht="15" customHeight="1">
      <c r="A512" s="9" t="s">
        <v>42</v>
      </c>
      <c r="B512" s="9" t="s">
        <v>701</v>
      </c>
      <c r="C512" s="9" t="s">
        <v>10</v>
      </c>
      <c r="D512" s="9" t="s">
        <v>633</v>
      </c>
    </row>
    <row r="513" spans="1:4" ht="15" customHeight="1">
      <c r="A513" s="9" t="s">
        <v>42</v>
      </c>
      <c r="B513" s="9" t="s">
        <v>2049</v>
      </c>
      <c r="C513" s="9" t="s">
        <v>10</v>
      </c>
      <c r="D513" s="9" t="s">
        <v>2015</v>
      </c>
    </row>
    <row r="514" spans="1:4" ht="15" customHeight="1">
      <c r="A514" s="9" t="s">
        <v>42</v>
      </c>
      <c r="B514" s="9" t="s">
        <v>322</v>
      </c>
      <c r="C514" s="9" t="s">
        <v>10</v>
      </c>
      <c r="D514" s="9" t="s">
        <v>40</v>
      </c>
    </row>
    <row r="515" spans="1:4" ht="15" customHeight="1">
      <c r="A515" s="9" t="s">
        <v>42</v>
      </c>
      <c r="B515" s="9" t="s">
        <v>3169</v>
      </c>
      <c r="C515" s="9" t="s">
        <v>10</v>
      </c>
      <c r="D515" s="9" t="s">
        <v>2094</v>
      </c>
    </row>
    <row r="516" spans="1:4" ht="15" customHeight="1">
      <c r="A516" s="9" t="s">
        <v>42</v>
      </c>
      <c r="B516" s="9" t="s">
        <v>348</v>
      </c>
      <c r="C516" s="9" t="s">
        <v>10</v>
      </c>
      <c r="D516" s="9" t="s">
        <v>20</v>
      </c>
    </row>
    <row r="517" spans="1:4" ht="15" customHeight="1">
      <c r="A517" s="9" t="s">
        <v>42</v>
      </c>
      <c r="B517" s="9" t="s">
        <v>3170</v>
      </c>
      <c r="C517" s="9" t="s">
        <v>10</v>
      </c>
      <c r="D517" s="9" t="s">
        <v>2094</v>
      </c>
    </row>
    <row r="518" spans="1:4" ht="15" customHeight="1">
      <c r="A518" s="9" t="s">
        <v>42</v>
      </c>
      <c r="B518" s="9" t="s">
        <v>854</v>
      </c>
      <c r="C518" s="9" t="s">
        <v>10</v>
      </c>
      <c r="D518" s="9" t="s">
        <v>782</v>
      </c>
    </row>
    <row r="519" spans="1:4" ht="15" customHeight="1">
      <c r="A519" s="9" t="s">
        <v>42</v>
      </c>
      <c r="B519" s="9" t="s">
        <v>164</v>
      </c>
      <c r="C519" s="9" t="s">
        <v>10</v>
      </c>
      <c r="D519" s="9" t="s">
        <v>54</v>
      </c>
    </row>
    <row r="520" spans="1:4" ht="15" customHeight="1">
      <c r="A520" s="9" t="s">
        <v>42</v>
      </c>
      <c r="B520" s="9" t="s">
        <v>293</v>
      </c>
      <c r="C520" s="9" t="s">
        <v>10</v>
      </c>
      <c r="D520" s="9" t="s">
        <v>25</v>
      </c>
    </row>
    <row r="521" spans="1:4" ht="15" customHeight="1">
      <c r="A521" s="9" t="s">
        <v>42</v>
      </c>
      <c r="B521" s="9" t="s">
        <v>137</v>
      </c>
      <c r="C521" s="9" t="s">
        <v>10</v>
      </c>
      <c r="D521" s="9" t="s">
        <v>12</v>
      </c>
    </row>
    <row r="522" spans="1:4" ht="15" customHeight="1">
      <c r="A522" s="9" t="s">
        <v>42</v>
      </c>
      <c r="B522" s="9" t="s">
        <v>3281</v>
      </c>
      <c r="C522" s="9" t="s">
        <v>10</v>
      </c>
      <c r="D522" s="9" t="s">
        <v>3211</v>
      </c>
    </row>
    <row r="523" spans="1:4" ht="15" customHeight="1">
      <c r="A523" s="9" t="s">
        <v>42</v>
      </c>
      <c r="B523" s="9" t="s">
        <v>403</v>
      </c>
      <c r="C523" s="9" t="s">
        <v>10</v>
      </c>
      <c r="D523" s="9" t="s">
        <v>13</v>
      </c>
    </row>
    <row r="524" spans="1:4" ht="15" customHeight="1">
      <c r="A524" s="9" t="s">
        <v>42</v>
      </c>
      <c r="B524" s="9" t="s">
        <v>703</v>
      </c>
      <c r="C524" s="9" t="s">
        <v>10</v>
      </c>
      <c r="D524" s="9" t="s">
        <v>633</v>
      </c>
    </row>
    <row r="525" spans="1:4" ht="15" customHeight="1">
      <c r="A525" s="9" t="s">
        <v>42</v>
      </c>
      <c r="B525" s="9" t="s">
        <v>745</v>
      </c>
      <c r="C525" s="9" t="s">
        <v>10</v>
      </c>
      <c r="D525" s="9" t="s">
        <v>644</v>
      </c>
    </row>
    <row r="526" spans="1:4" ht="15" customHeight="1">
      <c r="A526" s="9" t="s">
        <v>42</v>
      </c>
      <c r="B526" s="9" t="s">
        <v>146</v>
      </c>
      <c r="C526" s="9" t="s">
        <v>10</v>
      </c>
      <c r="D526" s="9" t="s">
        <v>54</v>
      </c>
    </row>
    <row r="527" spans="1:4" ht="15" customHeight="1">
      <c r="A527" s="9" t="s">
        <v>42</v>
      </c>
      <c r="B527" s="9" t="s">
        <v>249</v>
      </c>
      <c r="C527" s="9" t="s">
        <v>10</v>
      </c>
      <c r="D527" s="9" t="s">
        <v>13</v>
      </c>
    </row>
    <row r="528" spans="1:4" ht="15" customHeight="1">
      <c r="A528" s="9" t="s">
        <v>42</v>
      </c>
      <c r="B528" s="9" t="s">
        <v>255</v>
      </c>
      <c r="C528" s="9" t="s">
        <v>10</v>
      </c>
      <c r="D528" s="9" t="s">
        <v>54</v>
      </c>
    </row>
    <row r="529" spans="1:4" ht="15" customHeight="1">
      <c r="A529" s="9" t="s">
        <v>42</v>
      </c>
      <c r="B529" s="9" t="s">
        <v>96</v>
      </c>
      <c r="C529" s="9" t="s">
        <v>10</v>
      </c>
      <c r="D529" s="9" t="s">
        <v>46</v>
      </c>
    </row>
    <row r="530" spans="1:4" ht="15" customHeight="1">
      <c r="A530" s="9" t="s">
        <v>42</v>
      </c>
      <c r="B530" s="9" t="s">
        <v>285</v>
      </c>
      <c r="C530" s="9" t="s">
        <v>10</v>
      </c>
      <c r="D530" s="9" t="s">
        <v>17</v>
      </c>
    </row>
    <row r="531" spans="1:4" ht="15" customHeight="1">
      <c r="A531" s="9" t="s">
        <v>42</v>
      </c>
      <c r="B531" s="9" t="s">
        <v>179</v>
      </c>
      <c r="C531" s="9" t="s">
        <v>10</v>
      </c>
      <c r="D531" s="9" t="s">
        <v>55</v>
      </c>
    </row>
    <row r="532" spans="1:4" ht="15" customHeight="1">
      <c r="A532" s="9" t="s">
        <v>42</v>
      </c>
      <c r="B532" s="9" t="s">
        <v>2050</v>
      </c>
      <c r="C532" s="9" t="s">
        <v>10</v>
      </c>
      <c r="D532" s="9" t="s">
        <v>2015</v>
      </c>
    </row>
    <row r="533" spans="1:4" ht="15" customHeight="1">
      <c r="A533" s="9" t="s">
        <v>42</v>
      </c>
      <c r="B533" s="9" t="s">
        <v>855</v>
      </c>
      <c r="C533" s="9" t="s">
        <v>10</v>
      </c>
      <c r="D533" s="9" t="s">
        <v>782</v>
      </c>
    </row>
    <row r="534" spans="1:4" ht="15" customHeight="1">
      <c r="A534" s="9" t="s">
        <v>42</v>
      </c>
      <c r="B534" s="9" t="s">
        <v>3282</v>
      </c>
      <c r="C534" s="9" t="s">
        <v>10</v>
      </c>
      <c r="D534" s="9" t="s">
        <v>3211</v>
      </c>
    </row>
    <row r="535" spans="1:4" ht="15" customHeight="1">
      <c r="A535" s="9" t="s">
        <v>42</v>
      </c>
      <c r="B535" s="9" t="s">
        <v>698</v>
      </c>
      <c r="C535" s="9" t="s">
        <v>10</v>
      </c>
      <c r="D535" s="9" t="s">
        <v>633</v>
      </c>
    </row>
    <row r="536" spans="1:4" ht="15" customHeight="1">
      <c r="A536" s="9" t="s">
        <v>42</v>
      </c>
      <c r="B536" s="9" t="s">
        <v>706</v>
      </c>
      <c r="C536" s="9" t="s">
        <v>10</v>
      </c>
      <c r="D536" s="9" t="s">
        <v>633</v>
      </c>
    </row>
    <row r="537" spans="1:4" ht="15" customHeight="1">
      <c r="A537" s="9" t="s">
        <v>42</v>
      </c>
      <c r="B537" s="9" t="s">
        <v>477</v>
      </c>
      <c r="C537" s="9" t="s">
        <v>10</v>
      </c>
      <c r="D537" s="9" t="s">
        <v>27</v>
      </c>
    </row>
    <row r="538" spans="1:4" ht="15" customHeight="1">
      <c r="A538" s="9" t="s">
        <v>42</v>
      </c>
      <c r="B538" s="9" t="s">
        <v>106</v>
      </c>
      <c r="C538" s="9" t="s">
        <v>10</v>
      </c>
      <c r="D538" s="9" t="s">
        <v>22</v>
      </c>
    </row>
    <row r="539" spans="1:4" ht="15" customHeight="1">
      <c r="A539" s="9" t="s">
        <v>42</v>
      </c>
      <c r="B539" s="9" t="s">
        <v>374</v>
      </c>
      <c r="C539" s="9" t="s">
        <v>10</v>
      </c>
      <c r="D539" s="9" t="s">
        <v>43</v>
      </c>
    </row>
    <row r="540" spans="1:4" ht="15" customHeight="1">
      <c r="A540" s="9" t="s">
        <v>42</v>
      </c>
      <c r="B540" s="9" t="s">
        <v>229</v>
      </c>
      <c r="C540" s="9" t="s">
        <v>10</v>
      </c>
      <c r="D540" s="9" t="s">
        <v>16</v>
      </c>
    </row>
    <row r="541" spans="1:4" ht="15" customHeight="1">
      <c r="A541" s="9" t="s">
        <v>42</v>
      </c>
      <c r="B541" s="9" t="s">
        <v>156</v>
      </c>
      <c r="C541" s="9" t="s">
        <v>10</v>
      </c>
      <c r="D541" s="9" t="s">
        <v>17</v>
      </c>
    </row>
    <row r="542" spans="1:4" ht="15" customHeight="1">
      <c r="A542" s="9" t="s">
        <v>42</v>
      </c>
      <c r="B542" s="9" t="s">
        <v>2000</v>
      </c>
      <c r="C542" s="9" t="s">
        <v>10</v>
      </c>
      <c r="D542" s="9" t="s">
        <v>891</v>
      </c>
    </row>
    <row r="543" spans="1:4" ht="15" customHeight="1">
      <c r="A543" s="9" t="s">
        <v>42</v>
      </c>
      <c r="B543" s="9" t="s">
        <v>674</v>
      </c>
      <c r="C543" s="9" t="s">
        <v>10</v>
      </c>
      <c r="D543" s="9" t="s">
        <v>633</v>
      </c>
    </row>
    <row r="544" spans="1:4" ht="15" customHeight="1">
      <c r="A544" s="9" t="s">
        <v>42</v>
      </c>
      <c r="B544" s="9" t="s">
        <v>734</v>
      </c>
      <c r="C544" s="9" t="s">
        <v>10</v>
      </c>
      <c r="D544" s="9" t="s">
        <v>644</v>
      </c>
    </row>
    <row r="545" spans="1:4" ht="15" customHeight="1">
      <c r="A545" s="9" t="s">
        <v>42</v>
      </c>
      <c r="B545" s="9" t="s">
        <v>3283</v>
      </c>
      <c r="C545" s="9" t="s">
        <v>10</v>
      </c>
      <c r="D545" s="9" t="s">
        <v>3211</v>
      </c>
    </row>
    <row r="546" spans="1:4" ht="15" customHeight="1">
      <c r="A546" s="9" t="s">
        <v>42</v>
      </c>
      <c r="B546" s="9" t="s">
        <v>131</v>
      </c>
      <c r="C546" s="9" t="s">
        <v>10</v>
      </c>
      <c r="D546" s="9" t="s">
        <v>37</v>
      </c>
    </row>
    <row r="547" spans="1:4" ht="15" customHeight="1">
      <c r="A547" s="9" t="s">
        <v>42</v>
      </c>
      <c r="B547" s="9" t="s">
        <v>733</v>
      </c>
      <c r="C547" s="9" t="s">
        <v>10</v>
      </c>
      <c r="D547" s="9" t="s">
        <v>644</v>
      </c>
    </row>
    <row r="548" spans="1:4" ht="15" customHeight="1">
      <c r="A548" s="9" t="s">
        <v>42</v>
      </c>
      <c r="B548" s="9" t="s">
        <v>3284</v>
      </c>
      <c r="C548" s="9" t="s">
        <v>10</v>
      </c>
      <c r="D548" s="9" t="s">
        <v>3211</v>
      </c>
    </row>
    <row r="549" spans="1:4" ht="15" customHeight="1">
      <c r="A549" s="9" t="s">
        <v>42</v>
      </c>
      <c r="B549" s="9" t="s">
        <v>3285</v>
      </c>
      <c r="C549" s="9" t="s">
        <v>10</v>
      </c>
      <c r="D549" s="9" t="s">
        <v>3211</v>
      </c>
    </row>
    <row r="550" spans="1:4" ht="15" customHeight="1">
      <c r="A550" s="9" t="s">
        <v>42</v>
      </c>
      <c r="B550" s="9" t="s">
        <v>286</v>
      </c>
      <c r="C550" s="9" t="s">
        <v>10</v>
      </c>
      <c r="D550" s="9" t="s">
        <v>20</v>
      </c>
    </row>
    <row r="551" spans="1:4" ht="15" customHeight="1">
      <c r="A551" s="9" t="s">
        <v>42</v>
      </c>
      <c r="B551" s="9" t="s">
        <v>690</v>
      </c>
      <c r="C551" s="9" t="s">
        <v>10</v>
      </c>
      <c r="D551" s="9" t="s">
        <v>633</v>
      </c>
    </row>
    <row r="552" spans="1:4" ht="15" customHeight="1">
      <c r="A552" s="9" t="s">
        <v>42</v>
      </c>
      <c r="B552" s="9" t="s">
        <v>1997</v>
      </c>
      <c r="C552" s="9" t="s">
        <v>10</v>
      </c>
      <c r="D552" s="9" t="s">
        <v>891</v>
      </c>
    </row>
    <row r="553" spans="1:4" ht="15" customHeight="1">
      <c r="A553" s="9" t="s">
        <v>42</v>
      </c>
      <c r="B553" s="9" t="s">
        <v>1986</v>
      </c>
      <c r="C553" s="9" t="s">
        <v>10</v>
      </c>
      <c r="D553" s="9" t="s">
        <v>891</v>
      </c>
    </row>
    <row r="554" spans="1:4" ht="15" customHeight="1">
      <c r="A554" s="9" t="s">
        <v>42</v>
      </c>
      <c r="B554" s="9" t="s">
        <v>72</v>
      </c>
      <c r="C554" s="9" t="s">
        <v>10</v>
      </c>
      <c r="D554" s="9" t="s">
        <v>16</v>
      </c>
    </row>
    <row r="555" spans="1:4" ht="15" customHeight="1">
      <c r="A555" s="9" t="s">
        <v>42</v>
      </c>
      <c r="B555" s="9" t="s">
        <v>283</v>
      </c>
      <c r="C555" s="9" t="s">
        <v>10</v>
      </c>
      <c r="D555" s="9" t="s">
        <v>13</v>
      </c>
    </row>
    <row r="556" spans="1:4" ht="15" customHeight="1">
      <c r="A556" s="9" t="s">
        <v>42</v>
      </c>
      <c r="B556" s="9" t="s">
        <v>1998</v>
      </c>
      <c r="C556" s="9" t="s">
        <v>10</v>
      </c>
      <c r="D556" s="9" t="s">
        <v>891</v>
      </c>
    </row>
    <row r="557" spans="1:4" ht="15" customHeight="1">
      <c r="A557" s="9" t="s">
        <v>42</v>
      </c>
      <c r="B557" s="9" t="s">
        <v>1980</v>
      </c>
      <c r="C557" s="9" t="s">
        <v>10</v>
      </c>
      <c r="D557" s="9" t="s">
        <v>891</v>
      </c>
    </row>
    <row r="558" spans="1:4" ht="15" customHeight="1">
      <c r="A558" s="9" t="s">
        <v>42</v>
      </c>
      <c r="B558" s="9" t="s">
        <v>268</v>
      </c>
      <c r="C558" s="9" t="s">
        <v>10</v>
      </c>
      <c r="D558" s="9" t="s">
        <v>40</v>
      </c>
    </row>
    <row r="559" spans="1:4" ht="15" customHeight="1">
      <c r="A559" s="9" t="s">
        <v>42</v>
      </c>
      <c r="B559" s="9" t="s">
        <v>90</v>
      </c>
      <c r="C559" s="9" t="s">
        <v>10</v>
      </c>
      <c r="D559" s="9" t="s">
        <v>12</v>
      </c>
    </row>
    <row r="560" spans="1:4" ht="15" customHeight="1">
      <c r="A560" s="9" t="s">
        <v>42</v>
      </c>
      <c r="B560" s="9" t="s">
        <v>289</v>
      </c>
      <c r="C560" s="9" t="s">
        <v>10</v>
      </c>
      <c r="D560" s="9" t="s">
        <v>54</v>
      </c>
    </row>
    <row r="561" spans="1:4" ht="15" customHeight="1">
      <c r="A561" s="9" t="s">
        <v>42</v>
      </c>
      <c r="B561" s="9" t="s">
        <v>3171</v>
      </c>
      <c r="C561" s="9" t="s">
        <v>10</v>
      </c>
      <c r="D561" s="9" t="s">
        <v>2094</v>
      </c>
    </row>
    <row r="562" spans="1:4" ht="15" customHeight="1">
      <c r="A562" s="9" t="s">
        <v>42</v>
      </c>
      <c r="B562" s="9" t="s">
        <v>240</v>
      </c>
      <c r="C562" s="9" t="s">
        <v>10</v>
      </c>
      <c r="D562" s="9" t="s">
        <v>43</v>
      </c>
    </row>
    <row r="563" spans="1:4" ht="15" customHeight="1">
      <c r="A563" s="9" t="s">
        <v>42</v>
      </c>
      <c r="B563" s="9" t="s">
        <v>121</v>
      </c>
      <c r="C563" s="9" t="s">
        <v>10</v>
      </c>
      <c r="D563" s="9" t="s">
        <v>54</v>
      </c>
    </row>
    <row r="564" spans="1:4" ht="15" customHeight="1">
      <c r="A564" s="9" t="s">
        <v>42</v>
      </c>
      <c r="B564" s="9" t="s">
        <v>714</v>
      </c>
      <c r="C564" s="9" t="s">
        <v>10</v>
      </c>
      <c r="D564" s="9" t="s">
        <v>633</v>
      </c>
    </row>
    <row r="565" spans="1:4" ht="15" customHeight="1">
      <c r="A565" s="9" t="s">
        <v>42</v>
      </c>
      <c r="B565" s="9" t="s">
        <v>152</v>
      </c>
      <c r="C565" s="9" t="s">
        <v>10</v>
      </c>
      <c r="D565" s="9" t="s">
        <v>34</v>
      </c>
    </row>
    <row r="566" spans="1:4" ht="15" customHeight="1">
      <c r="A566" s="9" t="s">
        <v>42</v>
      </c>
      <c r="B566" s="9" t="s">
        <v>3286</v>
      </c>
      <c r="C566" s="9" t="s">
        <v>10</v>
      </c>
      <c r="D566" s="9" t="s">
        <v>3211</v>
      </c>
    </row>
    <row r="567" spans="1:4" ht="15" customHeight="1">
      <c r="A567" s="9" t="s">
        <v>42</v>
      </c>
      <c r="B567" s="9" t="s">
        <v>856</v>
      </c>
      <c r="C567" s="9" t="s">
        <v>10</v>
      </c>
      <c r="D567" s="9" t="s">
        <v>782</v>
      </c>
    </row>
    <row r="568" spans="1:4" ht="15" customHeight="1">
      <c r="A568" s="9" t="s">
        <v>42</v>
      </c>
      <c r="B568" s="9" t="s">
        <v>3287</v>
      </c>
      <c r="C568" s="9" t="s">
        <v>10</v>
      </c>
      <c r="D568" s="9" t="s">
        <v>3211</v>
      </c>
    </row>
    <row r="569" spans="1:4" ht="15" customHeight="1">
      <c r="A569" s="9" t="s">
        <v>42</v>
      </c>
      <c r="B569" s="9" t="s">
        <v>139</v>
      </c>
      <c r="C569" s="9" t="s">
        <v>10</v>
      </c>
      <c r="D569" s="9" t="s">
        <v>19</v>
      </c>
    </row>
    <row r="570" spans="1:4" ht="15" customHeight="1">
      <c r="A570" s="9" t="s">
        <v>42</v>
      </c>
      <c r="B570" s="9" t="s">
        <v>410</v>
      </c>
      <c r="C570" s="9" t="s">
        <v>10</v>
      </c>
      <c r="D570" s="9" t="s">
        <v>13</v>
      </c>
    </row>
    <row r="571" spans="1:4" ht="15" customHeight="1">
      <c r="A571" s="9" t="s">
        <v>42</v>
      </c>
      <c r="B571" s="9" t="s">
        <v>748</v>
      </c>
      <c r="C571" s="9" t="s">
        <v>10</v>
      </c>
      <c r="D571" s="9" t="s">
        <v>644</v>
      </c>
    </row>
    <row r="572" spans="1:4" ht="15" customHeight="1">
      <c r="A572" s="9" t="s">
        <v>42</v>
      </c>
      <c r="B572" s="9" t="s">
        <v>705</v>
      </c>
      <c r="C572" s="9" t="s">
        <v>10</v>
      </c>
      <c r="D572" s="9" t="s">
        <v>633</v>
      </c>
    </row>
    <row r="573" spans="1:4" ht="15" customHeight="1">
      <c r="A573" s="9" t="s">
        <v>42</v>
      </c>
      <c r="B573" s="9" t="s">
        <v>442</v>
      </c>
      <c r="C573" s="9" t="s">
        <v>10</v>
      </c>
      <c r="D573" s="9" t="s">
        <v>46</v>
      </c>
    </row>
    <row r="574" spans="1:4" ht="15" customHeight="1">
      <c r="A574" s="9" t="s">
        <v>42</v>
      </c>
      <c r="B574" s="9" t="s">
        <v>3288</v>
      </c>
      <c r="C574" s="9" t="s">
        <v>10</v>
      </c>
      <c r="D574" s="9" t="s">
        <v>3211</v>
      </c>
    </row>
    <row r="575" spans="1:4" ht="15" customHeight="1">
      <c r="A575" s="9" t="s">
        <v>42</v>
      </c>
      <c r="B575" s="9" t="s">
        <v>373</v>
      </c>
      <c r="C575" s="9" t="s">
        <v>10</v>
      </c>
      <c r="D575" s="9" t="s">
        <v>12</v>
      </c>
    </row>
    <row r="576" spans="1:4" ht="15" customHeight="1">
      <c r="A576" s="9" t="s">
        <v>42</v>
      </c>
      <c r="B576" s="9" t="s">
        <v>3172</v>
      </c>
      <c r="C576" s="9" t="s">
        <v>10</v>
      </c>
      <c r="D576" s="9" t="s">
        <v>2094</v>
      </c>
    </row>
    <row r="577" spans="1:4" ht="15" customHeight="1">
      <c r="A577" s="9" t="s">
        <v>42</v>
      </c>
      <c r="B577" s="9" t="s">
        <v>1984</v>
      </c>
      <c r="C577" s="9" t="s">
        <v>10</v>
      </c>
      <c r="D577" s="9" t="s">
        <v>891</v>
      </c>
    </row>
    <row r="578" spans="1:4" ht="15" customHeight="1">
      <c r="A578" s="9" t="s">
        <v>42</v>
      </c>
      <c r="B578" s="9" t="s">
        <v>483</v>
      </c>
      <c r="C578" s="9" t="s">
        <v>10</v>
      </c>
      <c r="D578" s="9" t="s">
        <v>54</v>
      </c>
    </row>
    <row r="579" spans="1:4" ht="15" customHeight="1">
      <c r="A579" s="9" t="s">
        <v>42</v>
      </c>
      <c r="B579" s="9" t="s">
        <v>319</v>
      </c>
      <c r="C579" s="9" t="s">
        <v>10</v>
      </c>
      <c r="D579" s="9" t="s">
        <v>54</v>
      </c>
    </row>
    <row r="580" spans="1:4" ht="15" customHeight="1">
      <c r="A580" s="9" t="s">
        <v>42</v>
      </c>
      <c r="B580" s="9" t="s">
        <v>3173</v>
      </c>
      <c r="C580" s="9" t="s">
        <v>10</v>
      </c>
      <c r="D580" s="9" t="s">
        <v>2094</v>
      </c>
    </row>
    <row r="581" spans="1:4" ht="15" customHeight="1">
      <c r="A581" s="9" t="s">
        <v>42</v>
      </c>
      <c r="B581" s="9" t="s">
        <v>380</v>
      </c>
      <c r="C581" s="9" t="s">
        <v>10</v>
      </c>
      <c r="D581" s="9" t="s">
        <v>54</v>
      </c>
    </row>
    <row r="582" spans="1:4" ht="15" customHeight="1">
      <c r="A582" s="9" t="s">
        <v>42</v>
      </c>
      <c r="B582" s="9" t="s">
        <v>1963</v>
      </c>
      <c r="C582" s="9" t="s">
        <v>10</v>
      </c>
      <c r="D582" s="9" t="s">
        <v>891</v>
      </c>
    </row>
    <row r="583" spans="1:4" ht="15" customHeight="1">
      <c r="A583" s="9" t="s">
        <v>42</v>
      </c>
      <c r="B583" s="9" t="s">
        <v>321</v>
      </c>
      <c r="C583" s="9" t="s">
        <v>10</v>
      </c>
      <c r="D583" s="9" t="s">
        <v>17</v>
      </c>
    </row>
    <row r="584" spans="1:4" ht="15" customHeight="1">
      <c r="A584" s="9" t="s">
        <v>42</v>
      </c>
      <c r="B584" s="9" t="s">
        <v>3289</v>
      </c>
      <c r="C584" s="9" t="s">
        <v>10</v>
      </c>
      <c r="D584" s="9" t="s">
        <v>3211</v>
      </c>
    </row>
    <row r="585" spans="1:4" ht="15" customHeight="1">
      <c r="A585" s="9" t="s">
        <v>42</v>
      </c>
      <c r="B585" s="9" t="s">
        <v>2051</v>
      </c>
      <c r="C585" s="9" t="s">
        <v>10</v>
      </c>
      <c r="D585" s="9" t="s">
        <v>2015</v>
      </c>
    </row>
    <row r="586" spans="1:4" ht="15" customHeight="1">
      <c r="A586" s="9" t="s">
        <v>42</v>
      </c>
      <c r="B586" s="9" t="s">
        <v>3290</v>
      </c>
      <c r="C586" s="9" t="s">
        <v>10</v>
      </c>
      <c r="D586" s="9" t="s">
        <v>3211</v>
      </c>
    </row>
    <row r="587" spans="1:4" ht="15" customHeight="1">
      <c r="A587" s="9" t="s">
        <v>42</v>
      </c>
      <c r="B587" s="9" t="s">
        <v>857</v>
      </c>
      <c r="C587" s="9" t="s">
        <v>10</v>
      </c>
      <c r="D587" s="9" t="s">
        <v>782</v>
      </c>
    </row>
    <row r="588" spans="1:4" ht="15" customHeight="1">
      <c r="A588" s="9" t="s">
        <v>42</v>
      </c>
      <c r="B588" s="9" t="s">
        <v>448</v>
      </c>
      <c r="C588" s="9" t="s">
        <v>10</v>
      </c>
      <c r="D588" s="9" t="s">
        <v>15</v>
      </c>
    </row>
    <row r="589" spans="1:4" ht="15" customHeight="1">
      <c r="A589" s="9" t="s">
        <v>42</v>
      </c>
      <c r="B589" s="9" t="s">
        <v>242</v>
      </c>
      <c r="C589" s="9" t="s">
        <v>10</v>
      </c>
      <c r="D589" s="9" t="s">
        <v>50</v>
      </c>
    </row>
    <row r="590" spans="1:4" ht="15" customHeight="1">
      <c r="A590" s="9" t="s">
        <v>42</v>
      </c>
      <c r="B590" s="9" t="s">
        <v>858</v>
      </c>
      <c r="C590" s="9" t="s">
        <v>10</v>
      </c>
      <c r="D590" s="9" t="s">
        <v>782</v>
      </c>
    </row>
    <row r="591" spans="1:4" ht="15" customHeight="1">
      <c r="A591" s="9" t="s">
        <v>42</v>
      </c>
      <c r="B591" s="9" t="s">
        <v>2002</v>
      </c>
      <c r="C591" s="9" t="s">
        <v>10</v>
      </c>
      <c r="D591" s="9" t="s">
        <v>891</v>
      </c>
    </row>
    <row r="592" spans="1:4" ht="15" customHeight="1">
      <c r="A592" s="9" t="s">
        <v>42</v>
      </c>
      <c r="B592" s="9" t="s">
        <v>2082</v>
      </c>
      <c r="C592" s="9" t="s">
        <v>11</v>
      </c>
      <c r="D592" s="9" t="s">
        <v>2015</v>
      </c>
    </row>
    <row r="593" spans="1:4" ht="15" customHeight="1">
      <c r="A593" s="9" t="s">
        <v>42</v>
      </c>
      <c r="B593" s="9" t="s">
        <v>859</v>
      </c>
      <c r="C593" s="9" t="s">
        <v>10</v>
      </c>
      <c r="D593" s="9" t="s">
        <v>782</v>
      </c>
    </row>
    <row r="594" spans="1:4" ht="15" customHeight="1">
      <c r="A594" s="9" t="s">
        <v>42</v>
      </c>
      <c r="B594" s="9" t="s">
        <v>398</v>
      </c>
      <c r="C594" s="9" t="s">
        <v>10</v>
      </c>
      <c r="D594" s="9" t="s">
        <v>12</v>
      </c>
    </row>
    <row r="595" spans="1:4" ht="15" customHeight="1">
      <c r="A595" s="9" t="s">
        <v>42</v>
      </c>
      <c r="B595" s="9" t="s">
        <v>354</v>
      </c>
      <c r="C595" s="9" t="s">
        <v>10</v>
      </c>
      <c r="D595" s="9" t="s">
        <v>21</v>
      </c>
    </row>
    <row r="596" spans="1:4" ht="15" customHeight="1">
      <c r="A596" s="9" t="s">
        <v>42</v>
      </c>
      <c r="B596" s="9" t="s">
        <v>230</v>
      </c>
      <c r="C596" s="9" t="s">
        <v>10</v>
      </c>
      <c r="D596" s="9" t="s">
        <v>37</v>
      </c>
    </row>
    <row r="597" spans="1:4" ht="15" customHeight="1">
      <c r="A597" s="9" t="s">
        <v>42</v>
      </c>
      <c r="B597" s="9" t="s">
        <v>3291</v>
      </c>
      <c r="C597" s="9" t="s">
        <v>10</v>
      </c>
      <c r="D597" s="9" t="s">
        <v>3211</v>
      </c>
    </row>
    <row r="598" spans="1:4" ht="15" customHeight="1">
      <c r="A598" s="9" t="s">
        <v>42</v>
      </c>
      <c r="B598" s="9" t="s">
        <v>700</v>
      </c>
      <c r="C598" s="9" t="s">
        <v>10</v>
      </c>
      <c r="D598" s="9" t="s">
        <v>633</v>
      </c>
    </row>
    <row r="599" spans="1:4" ht="15" customHeight="1">
      <c r="A599" s="9" t="s">
        <v>42</v>
      </c>
      <c r="B599" s="9" t="s">
        <v>3292</v>
      </c>
      <c r="C599" s="9" t="s">
        <v>10</v>
      </c>
      <c r="D599" s="9" t="s">
        <v>3211</v>
      </c>
    </row>
    <row r="600" spans="1:4" ht="15" customHeight="1">
      <c r="A600" s="9" t="s">
        <v>42</v>
      </c>
      <c r="B600" s="9" t="s">
        <v>3293</v>
      </c>
      <c r="C600" s="9" t="s">
        <v>10</v>
      </c>
      <c r="D600" s="9" t="s">
        <v>3211</v>
      </c>
    </row>
    <row r="601" spans="1:4" ht="15" customHeight="1">
      <c r="A601" s="9" t="s">
        <v>42</v>
      </c>
      <c r="B601" s="9" t="s">
        <v>711</v>
      </c>
      <c r="C601" s="9" t="s">
        <v>10</v>
      </c>
      <c r="D601" s="9" t="s">
        <v>633</v>
      </c>
    </row>
    <row r="602" spans="1:4" ht="15" customHeight="1">
      <c r="A602" s="9" t="s">
        <v>42</v>
      </c>
      <c r="B602" s="9" t="s">
        <v>359</v>
      </c>
      <c r="C602" s="9" t="s">
        <v>10</v>
      </c>
      <c r="D602" s="9" t="s">
        <v>46</v>
      </c>
    </row>
    <row r="603" spans="1:4" ht="15" customHeight="1">
      <c r="A603" s="9" t="s">
        <v>42</v>
      </c>
      <c r="B603" s="9" t="s">
        <v>449</v>
      </c>
      <c r="C603" s="9" t="s">
        <v>10</v>
      </c>
      <c r="D603" s="9" t="s">
        <v>49</v>
      </c>
    </row>
    <row r="604" spans="1:4" ht="15" customHeight="1">
      <c r="A604" s="9" t="s">
        <v>42</v>
      </c>
      <c r="B604" s="9" t="s">
        <v>1982</v>
      </c>
      <c r="C604" s="9" t="s">
        <v>10</v>
      </c>
      <c r="D604" s="9" t="s">
        <v>891</v>
      </c>
    </row>
    <row r="605" spans="1:4" ht="15" customHeight="1">
      <c r="A605" s="9" t="s">
        <v>42</v>
      </c>
      <c r="B605" s="9" t="s">
        <v>3294</v>
      </c>
      <c r="C605" s="9" t="s">
        <v>10</v>
      </c>
      <c r="D605" s="9" t="s">
        <v>3211</v>
      </c>
    </row>
    <row r="606" spans="1:4" ht="15" customHeight="1">
      <c r="A606" s="9" t="s">
        <v>42</v>
      </c>
      <c r="B606" s="9" t="s">
        <v>3295</v>
      </c>
      <c r="C606" s="9" t="s">
        <v>10</v>
      </c>
      <c r="D606" s="9" t="s">
        <v>3211</v>
      </c>
    </row>
    <row r="607" spans="1:4" ht="15" customHeight="1">
      <c r="A607" s="9" t="s">
        <v>42</v>
      </c>
      <c r="B607" s="9" t="s">
        <v>63</v>
      </c>
      <c r="C607" s="9" t="s">
        <v>10</v>
      </c>
      <c r="D607" s="9" t="s">
        <v>21</v>
      </c>
    </row>
    <row r="608" spans="1:4" ht="15" customHeight="1">
      <c r="A608" s="9" t="s">
        <v>42</v>
      </c>
      <c r="B608" s="9" t="s">
        <v>3174</v>
      </c>
      <c r="C608" s="9" t="s">
        <v>10</v>
      </c>
      <c r="D608" s="9" t="s">
        <v>2094</v>
      </c>
    </row>
    <row r="609" spans="1:4" ht="15" customHeight="1">
      <c r="A609" s="9" t="s">
        <v>42</v>
      </c>
      <c r="B609" s="9" t="s">
        <v>282</v>
      </c>
      <c r="C609" s="9" t="s">
        <v>10</v>
      </c>
      <c r="D609" s="9" t="s">
        <v>20</v>
      </c>
    </row>
    <row r="610" spans="1:4" ht="15" customHeight="1">
      <c r="A610" s="9" t="s">
        <v>42</v>
      </c>
      <c r="B610" s="9" t="s">
        <v>3296</v>
      </c>
      <c r="C610" s="9" t="s">
        <v>10</v>
      </c>
      <c r="D610" s="9" t="s">
        <v>3211</v>
      </c>
    </row>
    <row r="611" spans="1:4" ht="15" customHeight="1">
      <c r="A611" s="9" t="s">
        <v>42</v>
      </c>
      <c r="B611" s="9" t="s">
        <v>3175</v>
      </c>
      <c r="C611" s="9" t="s">
        <v>10</v>
      </c>
      <c r="D611" s="9" t="s">
        <v>2094</v>
      </c>
    </row>
    <row r="612" spans="1:4" ht="15" customHeight="1">
      <c r="A612" s="9" t="s">
        <v>42</v>
      </c>
      <c r="B612" s="9" t="s">
        <v>712</v>
      </c>
      <c r="C612" s="9" t="s">
        <v>10</v>
      </c>
      <c r="D612" s="9" t="s">
        <v>633</v>
      </c>
    </row>
    <row r="613" spans="1:4" ht="15" customHeight="1">
      <c r="A613" s="9" t="s">
        <v>42</v>
      </c>
      <c r="B613" s="9" t="s">
        <v>114</v>
      </c>
      <c r="C613" s="9" t="s">
        <v>10</v>
      </c>
      <c r="D613" s="9" t="s">
        <v>55</v>
      </c>
    </row>
    <row r="614" spans="1:4" ht="15" customHeight="1">
      <c r="A614" s="9" t="s">
        <v>42</v>
      </c>
      <c r="B614" s="9" t="s">
        <v>3176</v>
      </c>
      <c r="C614" s="9" t="s">
        <v>10</v>
      </c>
      <c r="D614" s="9" t="s">
        <v>2094</v>
      </c>
    </row>
    <row r="615" spans="1:4" ht="15" customHeight="1">
      <c r="A615" s="9" t="s">
        <v>42</v>
      </c>
      <c r="B615" s="9" t="s">
        <v>2052</v>
      </c>
      <c r="C615" s="9" t="s">
        <v>10</v>
      </c>
      <c r="D615" s="9" t="s">
        <v>2015</v>
      </c>
    </row>
    <row r="616" spans="1:4" ht="15" customHeight="1">
      <c r="A616" s="9" t="s">
        <v>42</v>
      </c>
      <c r="B616" s="9" t="s">
        <v>3297</v>
      </c>
      <c r="C616" s="9" t="s">
        <v>10</v>
      </c>
      <c r="D616" s="9" t="s">
        <v>3211</v>
      </c>
    </row>
    <row r="617" spans="1:4" ht="15" customHeight="1">
      <c r="A617" s="9" t="s">
        <v>42</v>
      </c>
      <c r="B617" s="9" t="s">
        <v>2053</v>
      </c>
      <c r="C617" s="9" t="s">
        <v>10</v>
      </c>
      <c r="D617" s="9" t="s">
        <v>2015</v>
      </c>
    </row>
    <row r="618" spans="1:4" ht="15" customHeight="1">
      <c r="A618" s="9" t="s">
        <v>42</v>
      </c>
      <c r="B618" s="9" t="s">
        <v>3298</v>
      </c>
      <c r="C618" s="9" t="s">
        <v>10</v>
      </c>
      <c r="D618" s="9" t="s">
        <v>3211</v>
      </c>
    </row>
    <row r="619" spans="1:4" ht="15" customHeight="1">
      <c r="A619" s="9" t="s">
        <v>42</v>
      </c>
      <c r="B619" s="9" t="s">
        <v>860</v>
      </c>
      <c r="C619" s="9" t="s">
        <v>10</v>
      </c>
      <c r="D619" s="9" t="s">
        <v>782</v>
      </c>
    </row>
    <row r="620" spans="1:4" ht="15" customHeight="1">
      <c r="A620" s="9" t="s">
        <v>42</v>
      </c>
      <c r="B620" s="9" t="s">
        <v>181</v>
      </c>
      <c r="C620" s="9" t="s">
        <v>10</v>
      </c>
      <c r="D620" s="9" t="s">
        <v>55</v>
      </c>
    </row>
    <row r="621" spans="1:4" ht="15" customHeight="1">
      <c r="A621" s="9" t="s">
        <v>42</v>
      </c>
      <c r="B621" s="9" t="s">
        <v>278</v>
      </c>
      <c r="C621" s="9" t="s">
        <v>10</v>
      </c>
      <c r="D621" s="9" t="s">
        <v>49</v>
      </c>
    </row>
    <row r="622" spans="1:4" ht="15" customHeight="1">
      <c r="A622" s="9" t="s">
        <v>42</v>
      </c>
      <c r="B622" s="9" t="s">
        <v>3299</v>
      </c>
      <c r="C622" s="9" t="s">
        <v>10</v>
      </c>
      <c r="D622" s="9" t="s">
        <v>3211</v>
      </c>
    </row>
    <row r="623" spans="1:4" ht="15" customHeight="1">
      <c r="A623" s="9" t="s">
        <v>42</v>
      </c>
      <c r="B623" s="9" t="s">
        <v>3300</v>
      </c>
      <c r="C623" s="9" t="s">
        <v>10</v>
      </c>
      <c r="D623" s="9" t="s">
        <v>3211</v>
      </c>
    </row>
    <row r="624" spans="1:4" ht="15" customHeight="1">
      <c r="A624" s="9" t="s">
        <v>42</v>
      </c>
      <c r="B624" s="9" t="s">
        <v>2054</v>
      </c>
      <c r="C624" s="9" t="s">
        <v>10</v>
      </c>
      <c r="D624" s="9" t="s">
        <v>2015</v>
      </c>
    </row>
    <row r="625" spans="1:4" ht="15" customHeight="1">
      <c r="A625" s="9" t="s">
        <v>42</v>
      </c>
      <c r="B625" s="9" t="s">
        <v>189</v>
      </c>
      <c r="C625" s="9" t="s">
        <v>10</v>
      </c>
      <c r="D625" s="9" t="s">
        <v>43</v>
      </c>
    </row>
    <row r="626" spans="1:4" ht="15" customHeight="1">
      <c r="A626" s="9" t="s">
        <v>42</v>
      </c>
      <c r="B626" s="9" t="s">
        <v>1964</v>
      </c>
      <c r="C626" s="9" t="s">
        <v>10</v>
      </c>
      <c r="D626" s="9" t="s">
        <v>891</v>
      </c>
    </row>
    <row r="627" spans="1:4" ht="15" customHeight="1">
      <c r="A627" s="9" t="s">
        <v>42</v>
      </c>
      <c r="B627" s="9" t="s">
        <v>3301</v>
      </c>
      <c r="C627" s="9" t="s">
        <v>10</v>
      </c>
      <c r="D627" s="9" t="s">
        <v>3211</v>
      </c>
    </row>
    <row r="628" spans="1:4" ht="15" customHeight="1">
      <c r="A628" s="9" t="s">
        <v>42</v>
      </c>
      <c r="B628" s="9" t="s">
        <v>267</v>
      </c>
      <c r="C628" s="9" t="s">
        <v>10</v>
      </c>
      <c r="D628" s="9" t="s">
        <v>37</v>
      </c>
    </row>
    <row r="629" spans="1:4" ht="15" customHeight="1">
      <c r="A629" s="9" t="s">
        <v>42</v>
      </c>
      <c r="B629" s="9" t="s">
        <v>3302</v>
      </c>
      <c r="C629" s="9" t="s">
        <v>10</v>
      </c>
      <c r="D629" s="9" t="s">
        <v>3211</v>
      </c>
    </row>
    <row r="630" spans="1:4" ht="15" customHeight="1">
      <c r="A630" s="9" t="s">
        <v>42</v>
      </c>
      <c r="B630" s="9" t="s">
        <v>382</v>
      </c>
      <c r="C630" s="9" t="s">
        <v>10</v>
      </c>
      <c r="D630" s="9" t="s">
        <v>55</v>
      </c>
    </row>
    <row r="631" spans="1:4" ht="15" customHeight="1">
      <c r="A631" s="9" t="s">
        <v>42</v>
      </c>
      <c r="B631" s="9" t="s">
        <v>333</v>
      </c>
      <c r="C631" s="9" t="s">
        <v>10</v>
      </c>
      <c r="D631" s="9" t="s">
        <v>54</v>
      </c>
    </row>
    <row r="632" spans="1:4" ht="15" customHeight="1">
      <c r="A632" s="9" t="s">
        <v>42</v>
      </c>
      <c r="B632" s="9" t="s">
        <v>251</v>
      </c>
      <c r="C632" s="9" t="s">
        <v>10</v>
      </c>
      <c r="D632" s="9" t="s">
        <v>20</v>
      </c>
    </row>
    <row r="633" spans="1:4" ht="15" customHeight="1">
      <c r="A633" s="9" t="s">
        <v>42</v>
      </c>
      <c r="B633" s="9" t="s">
        <v>2055</v>
      </c>
      <c r="C633" s="9" t="s">
        <v>10</v>
      </c>
      <c r="D633" s="9" t="s">
        <v>2015</v>
      </c>
    </row>
    <row r="634" spans="1:4" ht="15" customHeight="1">
      <c r="A634" s="9" t="s">
        <v>42</v>
      </c>
      <c r="B634" s="9" t="s">
        <v>3303</v>
      </c>
      <c r="C634" s="9" t="s">
        <v>10</v>
      </c>
      <c r="D634" s="9" t="s">
        <v>3211</v>
      </c>
    </row>
    <row r="635" spans="1:4" ht="15" customHeight="1">
      <c r="A635" s="9" t="s">
        <v>42</v>
      </c>
      <c r="B635" s="9" t="s">
        <v>1969</v>
      </c>
      <c r="C635" s="9" t="s">
        <v>10</v>
      </c>
      <c r="D635" s="9" t="s">
        <v>891</v>
      </c>
    </row>
    <row r="636" spans="1:4" ht="15" customHeight="1">
      <c r="A636" s="9" t="s">
        <v>42</v>
      </c>
      <c r="B636" s="9" t="s">
        <v>370</v>
      </c>
      <c r="C636" s="9" t="s">
        <v>10</v>
      </c>
      <c r="D636" s="9" t="s">
        <v>22</v>
      </c>
    </row>
    <row r="637" spans="1:4" ht="15" customHeight="1">
      <c r="A637" s="9" t="s">
        <v>42</v>
      </c>
      <c r="B637" s="9" t="s">
        <v>336</v>
      </c>
      <c r="C637" s="9" t="s">
        <v>10</v>
      </c>
      <c r="D637" s="9" t="s">
        <v>27</v>
      </c>
    </row>
    <row r="638" spans="1:4" ht="15" customHeight="1">
      <c r="A638" s="9" t="s">
        <v>42</v>
      </c>
      <c r="B638" s="9" t="s">
        <v>3177</v>
      </c>
      <c r="C638" s="9" t="s">
        <v>10</v>
      </c>
      <c r="D638" s="9" t="s">
        <v>2094</v>
      </c>
    </row>
    <row r="639" spans="1:4" ht="15" customHeight="1">
      <c r="A639" s="9" t="s">
        <v>42</v>
      </c>
      <c r="B639" s="9" t="s">
        <v>334</v>
      </c>
      <c r="C639" s="9" t="s">
        <v>10</v>
      </c>
      <c r="D639" s="9" t="s">
        <v>54</v>
      </c>
    </row>
    <row r="640" spans="1:4" ht="15" customHeight="1">
      <c r="A640" s="9" t="s">
        <v>42</v>
      </c>
      <c r="B640" s="9" t="s">
        <v>2056</v>
      </c>
      <c r="C640" s="9" t="s">
        <v>10</v>
      </c>
      <c r="D640" s="9" t="s">
        <v>2015</v>
      </c>
    </row>
    <row r="641" spans="1:4" ht="15" customHeight="1">
      <c r="A641" s="9" t="s">
        <v>42</v>
      </c>
      <c r="B641" s="9" t="s">
        <v>3304</v>
      </c>
      <c r="C641" s="9" t="s">
        <v>10</v>
      </c>
      <c r="D641" s="9" t="s">
        <v>3211</v>
      </c>
    </row>
    <row r="642" spans="1:4" ht="15" customHeight="1">
      <c r="A642" s="9" t="s">
        <v>42</v>
      </c>
      <c r="B642" s="9" t="s">
        <v>98</v>
      </c>
      <c r="C642" s="9" t="s">
        <v>10</v>
      </c>
      <c r="D642" s="9" t="s">
        <v>20</v>
      </c>
    </row>
    <row r="643" spans="1:4" ht="15" customHeight="1">
      <c r="A643" s="9" t="s">
        <v>42</v>
      </c>
      <c r="B643" s="9" t="s">
        <v>458</v>
      </c>
      <c r="C643" s="9" t="s">
        <v>10</v>
      </c>
      <c r="D643" s="9" t="s">
        <v>17</v>
      </c>
    </row>
    <row r="644" spans="1:4" ht="15" customHeight="1">
      <c r="A644" s="9" t="s">
        <v>42</v>
      </c>
      <c r="B644" s="9" t="s">
        <v>70</v>
      </c>
      <c r="C644" s="9" t="s">
        <v>10</v>
      </c>
      <c r="D644" s="9" t="s">
        <v>16</v>
      </c>
    </row>
    <row r="645" spans="1:4" ht="15" customHeight="1">
      <c r="A645" s="9" t="s">
        <v>42</v>
      </c>
      <c r="B645" s="9" t="s">
        <v>3305</v>
      </c>
      <c r="C645" s="9" t="s">
        <v>10</v>
      </c>
      <c r="D645" s="9" t="s">
        <v>3211</v>
      </c>
    </row>
    <row r="646" spans="1:4" ht="15" customHeight="1">
      <c r="A646" s="9" t="s">
        <v>42</v>
      </c>
      <c r="B646" s="9" t="s">
        <v>3178</v>
      </c>
      <c r="C646" s="9" t="s">
        <v>10</v>
      </c>
      <c r="D646" s="9" t="s">
        <v>2094</v>
      </c>
    </row>
    <row r="647" spans="1:4" ht="15" customHeight="1">
      <c r="A647" s="9" t="s">
        <v>42</v>
      </c>
      <c r="B647" s="9" t="s">
        <v>99</v>
      </c>
      <c r="C647" s="9" t="s">
        <v>10</v>
      </c>
      <c r="D647" s="9" t="s">
        <v>46</v>
      </c>
    </row>
    <row r="648" spans="1:4" ht="15" customHeight="1">
      <c r="A648" s="9" t="s">
        <v>42</v>
      </c>
      <c r="B648" s="9" t="s">
        <v>3306</v>
      </c>
      <c r="C648" s="9" t="s">
        <v>10</v>
      </c>
      <c r="D648" s="9" t="s">
        <v>3211</v>
      </c>
    </row>
    <row r="649" spans="1:4" ht="15" customHeight="1">
      <c r="A649" s="9" t="s">
        <v>42</v>
      </c>
      <c r="B649" s="9" t="s">
        <v>737</v>
      </c>
      <c r="C649" s="9" t="s">
        <v>10</v>
      </c>
      <c r="D649" s="9" t="s">
        <v>644</v>
      </c>
    </row>
    <row r="650" spans="1:4" ht="15" customHeight="1">
      <c r="A650" s="9" t="s">
        <v>42</v>
      </c>
      <c r="B650" s="9" t="s">
        <v>61</v>
      </c>
      <c r="C650" s="9" t="s">
        <v>10</v>
      </c>
      <c r="D650" s="9" t="s">
        <v>54</v>
      </c>
    </row>
    <row r="651" spans="1:4" ht="15" customHeight="1">
      <c r="A651" s="9" t="s">
        <v>42</v>
      </c>
      <c r="B651" s="9" t="s">
        <v>2057</v>
      </c>
      <c r="C651" s="9" t="s">
        <v>10</v>
      </c>
      <c r="D651" s="9" t="s">
        <v>2015</v>
      </c>
    </row>
    <row r="652" spans="1:4" ht="15" customHeight="1">
      <c r="A652" s="9" t="s">
        <v>42</v>
      </c>
      <c r="B652" s="9" t="s">
        <v>216</v>
      </c>
      <c r="C652" s="9" t="s">
        <v>11</v>
      </c>
      <c r="D652" s="9" t="s">
        <v>14</v>
      </c>
    </row>
    <row r="653" spans="1:4" ht="15" customHeight="1">
      <c r="A653" s="9" t="s">
        <v>42</v>
      </c>
      <c r="B653" s="9" t="s">
        <v>861</v>
      </c>
      <c r="C653" s="9" t="s">
        <v>10</v>
      </c>
      <c r="D653" s="9" t="s">
        <v>782</v>
      </c>
    </row>
    <row r="654" spans="1:4" ht="15" customHeight="1">
      <c r="A654" s="9" t="s">
        <v>42</v>
      </c>
      <c r="B654" s="9" t="s">
        <v>460</v>
      </c>
      <c r="C654" s="9" t="s">
        <v>10</v>
      </c>
      <c r="D654" s="9" t="s">
        <v>49</v>
      </c>
    </row>
    <row r="655" spans="1:4" ht="15" customHeight="1">
      <c r="A655" s="9" t="s">
        <v>42</v>
      </c>
      <c r="B655" s="9" t="s">
        <v>3307</v>
      </c>
      <c r="C655" s="9" t="s">
        <v>10</v>
      </c>
      <c r="D655" s="9" t="s">
        <v>3211</v>
      </c>
    </row>
    <row r="656" spans="1:4" ht="15" customHeight="1">
      <c r="A656" s="9" t="s">
        <v>42</v>
      </c>
      <c r="B656" s="9" t="s">
        <v>2058</v>
      </c>
      <c r="C656" s="9" t="s">
        <v>10</v>
      </c>
      <c r="D656" s="9" t="s">
        <v>2015</v>
      </c>
    </row>
    <row r="657" spans="1:4" ht="15" customHeight="1">
      <c r="A657" s="9" t="s">
        <v>42</v>
      </c>
      <c r="B657" s="9" t="s">
        <v>345</v>
      </c>
      <c r="C657" s="9" t="s">
        <v>10</v>
      </c>
      <c r="D657" s="9" t="s">
        <v>54</v>
      </c>
    </row>
    <row r="658" spans="1:4" ht="15" customHeight="1">
      <c r="A658" s="9" t="s">
        <v>42</v>
      </c>
      <c r="B658" s="9" t="s">
        <v>385</v>
      </c>
      <c r="C658" s="9" t="s">
        <v>10</v>
      </c>
      <c r="D658" s="9" t="s">
        <v>16</v>
      </c>
    </row>
    <row r="659" spans="1:4" ht="15" customHeight="1">
      <c r="A659" s="9" t="s">
        <v>42</v>
      </c>
      <c r="B659" s="9" t="s">
        <v>3308</v>
      </c>
      <c r="C659" s="9" t="s">
        <v>10</v>
      </c>
      <c r="D659" s="9" t="s">
        <v>3211</v>
      </c>
    </row>
    <row r="660" spans="1:4" ht="15" customHeight="1">
      <c r="A660" s="9" t="s">
        <v>42</v>
      </c>
      <c r="B660" s="9" t="s">
        <v>472</v>
      </c>
      <c r="C660" s="9" t="s">
        <v>10</v>
      </c>
      <c r="D660" s="9" t="s">
        <v>43</v>
      </c>
    </row>
    <row r="661" spans="1:4" ht="15" customHeight="1">
      <c r="A661" s="9" t="s">
        <v>42</v>
      </c>
      <c r="B661" s="9" t="s">
        <v>3179</v>
      </c>
      <c r="C661" s="9" t="s">
        <v>11</v>
      </c>
      <c r="D661" s="9" t="s">
        <v>2094</v>
      </c>
    </row>
    <row r="662" spans="1:4" ht="15" customHeight="1">
      <c r="A662" s="9" t="s">
        <v>42</v>
      </c>
      <c r="B662" s="9" t="s">
        <v>3309</v>
      </c>
      <c r="C662" s="9" t="s">
        <v>10</v>
      </c>
      <c r="D662" s="9" t="s">
        <v>3211</v>
      </c>
    </row>
    <row r="663" spans="1:4" ht="15" customHeight="1">
      <c r="A663" s="9" t="s">
        <v>42</v>
      </c>
      <c r="B663" s="9" t="s">
        <v>260</v>
      </c>
      <c r="C663" s="9" t="s">
        <v>10</v>
      </c>
      <c r="D663" s="9" t="s">
        <v>16</v>
      </c>
    </row>
    <row r="664" spans="1:4" ht="15" customHeight="1">
      <c r="A664" s="9" t="s">
        <v>42</v>
      </c>
      <c r="B664" s="9" t="s">
        <v>100</v>
      </c>
      <c r="C664" s="9" t="s">
        <v>10</v>
      </c>
      <c r="D664" s="9" t="s">
        <v>28</v>
      </c>
    </row>
    <row r="665" spans="1:4" ht="15" customHeight="1">
      <c r="A665" s="9" t="s">
        <v>42</v>
      </c>
      <c r="B665" s="9" t="s">
        <v>719</v>
      </c>
      <c r="C665" s="9" t="s">
        <v>11</v>
      </c>
      <c r="D665" s="9" t="s">
        <v>644</v>
      </c>
    </row>
    <row r="666" spans="1:4" ht="15" customHeight="1">
      <c r="A666" s="9" t="s">
        <v>42</v>
      </c>
      <c r="B666" s="9" t="s">
        <v>235</v>
      </c>
      <c r="C666" s="9" t="s">
        <v>10</v>
      </c>
      <c r="D666" s="9" t="s">
        <v>14</v>
      </c>
    </row>
    <row r="667" spans="1:4" ht="15" customHeight="1">
      <c r="A667" s="9" t="s">
        <v>42</v>
      </c>
      <c r="B667" s="9" t="s">
        <v>1961</v>
      </c>
      <c r="C667" s="9" t="s">
        <v>10</v>
      </c>
      <c r="D667" s="9" t="s">
        <v>891</v>
      </c>
    </row>
    <row r="668" spans="1:4" ht="15" customHeight="1">
      <c r="A668" s="9" t="s">
        <v>42</v>
      </c>
      <c r="B668" s="9" t="s">
        <v>1995</v>
      </c>
      <c r="C668" s="9" t="s">
        <v>11</v>
      </c>
      <c r="D668" s="9" t="s">
        <v>891</v>
      </c>
    </row>
    <row r="669" spans="1:4" ht="15" customHeight="1">
      <c r="A669" s="9" t="s">
        <v>42</v>
      </c>
      <c r="B669" s="9" t="s">
        <v>2059</v>
      </c>
      <c r="C669" s="9" t="s">
        <v>10</v>
      </c>
      <c r="D669" s="9" t="s">
        <v>2015</v>
      </c>
    </row>
    <row r="670" spans="1:4" ht="15" customHeight="1">
      <c r="A670" s="9" t="s">
        <v>42</v>
      </c>
      <c r="B670" s="9" t="s">
        <v>486</v>
      </c>
      <c r="C670" s="9" t="s">
        <v>10</v>
      </c>
      <c r="D670" s="9" t="s">
        <v>37</v>
      </c>
    </row>
    <row r="671" spans="1:4" ht="15" customHeight="1">
      <c r="A671" s="9" t="s">
        <v>42</v>
      </c>
      <c r="B671" s="9" t="s">
        <v>862</v>
      </c>
      <c r="C671" s="9" t="s">
        <v>10</v>
      </c>
      <c r="D671" s="9" t="s">
        <v>782</v>
      </c>
    </row>
    <row r="672" spans="1:4" ht="15" customHeight="1">
      <c r="A672" s="9" t="s">
        <v>42</v>
      </c>
      <c r="B672" s="9" t="s">
        <v>502</v>
      </c>
      <c r="C672" s="9" t="s">
        <v>10</v>
      </c>
      <c r="D672" s="9" t="s">
        <v>50</v>
      </c>
    </row>
    <row r="673" spans="1:4" ht="15" customHeight="1">
      <c r="A673" s="9" t="s">
        <v>42</v>
      </c>
      <c r="B673" s="9" t="s">
        <v>193</v>
      </c>
      <c r="C673" s="9" t="s">
        <v>10</v>
      </c>
      <c r="D673" s="9" t="s">
        <v>17</v>
      </c>
    </row>
    <row r="674" spans="1:4" ht="15" customHeight="1">
      <c r="A674" s="9" t="s">
        <v>42</v>
      </c>
      <c r="B674" s="9" t="s">
        <v>3180</v>
      </c>
      <c r="C674" s="9" t="s">
        <v>10</v>
      </c>
      <c r="D674" s="9" t="s">
        <v>2094</v>
      </c>
    </row>
    <row r="675" spans="1:4" ht="15" customHeight="1">
      <c r="A675" s="9" t="s">
        <v>42</v>
      </c>
      <c r="B675" s="9" t="s">
        <v>110</v>
      </c>
      <c r="C675" s="9" t="s">
        <v>10</v>
      </c>
      <c r="D675" s="9" t="s">
        <v>22</v>
      </c>
    </row>
    <row r="676" spans="1:4" ht="15" customHeight="1">
      <c r="A676" s="9" t="s">
        <v>42</v>
      </c>
      <c r="B676" s="9" t="s">
        <v>3310</v>
      </c>
      <c r="C676" s="9" t="s">
        <v>10</v>
      </c>
      <c r="D676" s="9" t="s">
        <v>3211</v>
      </c>
    </row>
    <row r="677" spans="1:4" ht="15" customHeight="1">
      <c r="A677" s="9" t="s">
        <v>42</v>
      </c>
      <c r="B677" s="9" t="s">
        <v>2060</v>
      </c>
      <c r="C677" s="9" t="s">
        <v>10</v>
      </c>
      <c r="D677" s="9" t="s">
        <v>2015</v>
      </c>
    </row>
    <row r="678" spans="1:4" ht="15" customHeight="1">
      <c r="A678" s="9" t="s">
        <v>42</v>
      </c>
      <c r="B678" s="9" t="s">
        <v>327</v>
      </c>
      <c r="C678" s="9" t="s">
        <v>10</v>
      </c>
      <c r="D678" s="9" t="s">
        <v>54</v>
      </c>
    </row>
    <row r="679" spans="1:4" ht="15" customHeight="1">
      <c r="A679" s="9" t="s">
        <v>42</v>
      </c>
      <c r="B679" s="9" t="s">
        <v>375</v>
      </c>
      <c r="C679" s="9" t="s">
        <v>10</v>
      </c>
      <c r="D679" s="9" t="s">
        <v>18</v>
      </c>
    </row>
    <row r="680" spans="1:4" ht="15" customHeight="1">
      <c r="A680" s="9" t="s">
        <v>42</v>
      </c>
      <c r="B680" s="9" t="s">
        <v>95</v>
      </c>
      <c r="C680" s="9" t="s">
        <v>10</v>
      </c>
      <c r="D680" s="9" t="s">
        <v>14</v>
      </c>
    </row>
    <row r="681" spans="1:4" ht="15" customHeight="1">
      <c r="A681" s="9" t="s">
        <v>42</v>
      </c>
      <c r="B681" s="9" t="s">
        <v>198</v>
      </c>
      <c r="C681" s="9" t="s">
        <v>10</v>
      </c>
      <c r="D681" s="9" t="s">
        <v>13</v>
      </c>
    </row>
    <row r="682" spans="1:4" ht="15" customHeight="1">
      <c r="A682" s="9" t="s">
        <v>42</v>
      </c>
      <c r="B682" s="9" t="s">
        <v>211</v>
      </c>
      <c r="C682" s="9" t="s">
        <v>10</v>
      </c>
      <c r="D682" s="9" t="s">
        <v>37</v>
      </c>
    </row>
    <row r="683" spans="1:4" ht="15" customHeight="1">
      <c r="A683" s="9" t="s">
        <v>42</v>
      </c>
      <c r="B683" s="9" t="s">
        <v>365</v>
      </c>
      <c r="C683" s="9" t="s">
        <v>10</v>
      </c>
      <c r="D683" s="9" t="s">
        <v>20</v>
      </c>
    </row>
    <row r="684" spans="1:4" ht="15" customHeight="1">
      <c r="A684" s="9" t="s">
        <v>42</v>
      </c>
      <c r="B684" s="9" t="s">
        <v>1999</v>
      </c>
      <c r="C684" s="9" t="s">
        <v>10</v>
      </c>
      <c r="D684" s="9" t="s">
        <v>891</v>
      </c>
    </row>
    <row r="685" spans="1:4" ht="15" customHeight="1">
      <c r="A685" s="9" t="s">
        <v>42</v>
      </c>
      <c r="B685" s="9" t="s">
        <v>3181</v>
      </c>
      <c r="C685" s="9" t="s">
        <v>10</v>
      </c>
      <c r="D685" s="9" t="s">
        <v>2094</v>
      </c>
    </row>
    <row r="686" spans="1:4" ht="15" customHeight="1">
      <c r="A686" s="9" t="s">
        <v>42</v>
      </c>
      <c r="B686" s="9" t="s">
        <v>689</v>
      </c>
      <c r="C686" s="9" t="s">
        <v>10</v>
      </c>
      <c r="D686" s="9" t="s">
        <v>633</v>
      </c>
    </row>
    <row r="687" spans="1:4" ht="15" customHeight="1">
      <c r="A687" s="9" t="s">
        <v>42</v>
      </c>
      <c r="B687" s="9" t="s">
        <v>93</v>
      </c>
      <c r="C687" s="9" t="s">
        <v>10</v>
      </c>
      <c r="D687" s="9" t="s">
        <v>43</v>
      </c>
    </row>
    <row r="688" spans="1:4" ht="15" customHeight="1">
      <c r="A688" s="9" t="s">
        <v>42</v>
      </c>
      <c r="B688" s="9" t="s">
        <v>1972</v>
      </c>
      <c r="C688" s="9" t="s">
        <v>10</v>
      </c>
      <c r="D688" s="9" t="s">
        <v>891</v>
      </c>
    </row>
    <row r="689" spans="1:4" ht="15" customHeight="1">
      <c r="A689" s="9" t="s">
        <v>42</v>
      </c>
      <c r="B689" s="9" t="s">
        <v>422</v>
      </c>
      <c r="C689" s="9" t="s">
        <v>10</v>
      </c>
      <c r="D689" s="9" t="s">
        <v>50</v>
      </c>
    </row>
    <row r="690" spans="1:4" ht="15" customHeight="1">
      <c r="A690" s="9" t="s">
        <v>42</v>
      </c>
      <c r="B690" s="9" t="s">
        <v>863</v>
      </c>
      <c r="C690" s="9" t="s">
        <v>10</v>
      </c>
      <c r="D690" s="9" t="s">
        <v>782</v>
      </c>
    </row>
    <row r="691" spans="1:4" ht="15" customHeight="1">
      <c r="A691" s="9" t="s">
        <v>42</v>
      </c>
      <c r="B691" s="9" t="s">
        <v>389</v>
      </c>
      <c r="C691" s="9" t="s">
        <v>10</v>
      </c>
      <c r="D691" s="9" t="s">
        <v>19</v>
      </c>
    </row>
    <row r="692" spans="1:4" ht="15" customHeight="1">
      <c r="A692" s="9" t="s">
        <v>42</v>
      </c>
      <c r="B692" s="9" t="s">
        <v>64</v>
      </c>
      <c r="C692" s="9" t="s">
        <v>10</v>
      </c>
      <c r="D692" s="9" t="s">
        <v>40</v>
      </c>
    </row>
    <row r="693" spans="1:4" ht="15" customHeight="1">
      <c r="A693" s="9" t="s">
        <v>42</v>
      </c>
      <c r="B693" s="9" t="s">
        <v>387</v>
      </c>
      <c r="C693" s="9" t="s">
        <v>10</v>
      </c>
      <c r="D693" s="9" t="s">
        <v>37</v>
      </c>
    </row>
    <row r="694" spans="1:4" ht="15" customHeight="1">
      <c r="A694" s="9" t="s">
        <v>42</v>
      </c>
      <c r="B694" s="9" t="s">
        <v>420</v>
      </c>
      <c r="C694" s="9" t="s">
        <v>10</v>
      </c>
      <c r="D694" s="9" t="s">
        <v>55</v>
      </c>
    </row>
    <row r="695" spans="1:4" ht="15" customHeight="1">
      <c r="A695" s="9" t="s">
        <v>42</v>
      </c>
      <c r="B695" s="9" t="s">
        <v>165</v>
      </c>
      <c r="C695" s="9" t="s">
        <v>10</v>
      </c>
      <c r="D695" s="9" t="s">
        <v>54</v>
      </c>
    </row>
    <row r="696" spans="1:4" ht="15" customHeight="1">
      <c r="A696" s="9" t="s">
        <v>42</v>
      </c>
      <c r="B696" s="9" t="s">
        <v>58</v>
      </c>
      <c r="C696" s="9" t="s">
        <v>10</v>
      </c>
      <c r="D696" s="9" t="s">
        <v>14</v>
      </c>
    </row>
    <row r="697" spans="1:4" ht="15" customHeight="1">
      <c r="A697" s="9" t="s">
        <v>42</v>
      </c>
      <c r="B697" s="9" t="s">
        <v>744</v>
      </c>
      <c r="C697" s="9" t="s">
        <v>10</v>
      </c>
      <c r="D697" s="9" t="s">
        <v>644</v>
      </c>
    </row>
    <row r="698" spans="1:4" ht="15" customHeight="1">
      <c r="A698" s="9" t="s">
        <v>42</v>
      </c>
      <c r="B698" s="9" t="s">
        <v>273</v>
      </c>
      <c r="C698" s="9" t="s">
        <v>10</v>
      </c>
      <c r="D698" s="9" t="s">
        <v>54</v>
      </c>
    </row>
    <row r="699" spans="1:4" ht="15" customHeight="1">
      <c r="A699" s="9" t="s">
        <v>42</v>
      </c>
      <c r="B699" s="9" t="s">
        <v>225</v>
      </c>
      <c r="C699" s="9" t="s">
        <v>10</v>
      </c>
      <c r="D699" s="9" t="s">
        <v>49</v>
      </c>
    </row>
    <row r="700" spans="1:4" ht="15" customHeight="1">
      <c r="A700" s="9" t="s">
        <v>42</v>
      </c>
      <c r="B700" s="9" t="s">
        <v>3311</v>
      </c>
      <c r="C700" s="9" t="s">
        <v>10</v>
      </c>
      <c r="D700" s="9" t="s">
        <v>3211</v>
      </c>
    </row>
    <row r="701" spans="1:4" ht="15" customHeight="1">
      <c r="A701" s="9" t="s">
        <v>42</v>
      </c>
      <c r="B701" s="9" t="s">
        <v>3182</v>
      </c>
      <c r="C701" s="9" t="s">
        <v>10</v>
      </c>
      <c r="D701" s="9" t="s">
        <v>2094</v>
      </c>
    </row>
    <row r="702" spans="1:4" ht="15" customHeight="1">
      <c r="A702" s="9" t="s">
        <v>42</v>
      </c>
      <c r="B702" s="9" t="s">
        <v>454</v>
      </c>
      <c r="C702" s="9" t="s">
        <v>10</v>
      </c>
      <c r="D702" s="9" t="s">
        <v>13</v>
      </c>
    </row>
    <row r="703" spans="1:4" ht="15" customHeight="1">
      <c r="A703" s="9" t="s">
        <v>42</v>
      </c>
      <c r="B703" s="9" t="s">
        <v>3312</v>
      </c>
      <c r="C703" s="9" t="s">
        <v>10</v>
      </c>
      <c r="D703" s="9" t="s">
        <v>3211</v>
      </c>
    </row>
    <row r="704" spans="1:4" ht="15" customHeight="1">
      <c r="A704" s="9" t="s">
        <v>42</v>
      </c>
      <c r="B704" s="9" t="s">
        <v>2061</v>
      </c>
      <c r="C704" s="9" t="s">
        <v>10</v>
      </c>
      <c r="D704" s="9" t="s">
        <v>2015</v>
      </c>
    </row>
    <row r="705" spans="1:4" ht="15" customHeight="1">
      <c r="A705" s="9" t="s">
        <v>42</v>
      </c>
      <c r="B705" s="9" t="s">
        <v>60</v>
      </c>
      <c r="C705" s="9" t="s">
        <v>10</v>
      </c>
      <c r="D705" s="9" t="s">
        <v>13</v>
      </c>
    </row>
    <row r="706" spans="1:4" ht="15" customHeight="1">
      <c r="A706" s="9" t="s">
        <v>42</v>
      </c>
      <c r="B706" s="9" t="s">
        <v>138</v>
      </c>
      <c r="C706" s="9" t="s">
        <v>10</v>
      </c>
      <c r="D706" s="9" t="s">
        <v>54</v>
      </c>
    </row>
    <row r="707" spans="1:4" ht="15" customHeight="1">
      <c r="A707" s="9" t="s">
        <v>42</v>
      </c>
      <c r="B707" s="9" t="s">
        <v>173</v>
      </c>
      <c r="C707" s="9" t="s">
        <v>10</v>
      </c>
      <c r="D707" s="9" t="s">
        <v>43</v>
      </c>
    </row>
    <row r="708" spans="1:4" ht="15" customHeight="1">
      <c r="A708" s="9" t="s">
        <v>42</v>
      </c>
      <c r="B708" s="9" t="s">
        <v>174</v>
      </c>
      <c r="C708" s="9" t="s">
        <v>10</v>
      </c>
      <c r="D708" s="9" t="s">
        <v>43</v>
      </c>
    </row>
    <row r="709" spans="1:4" ht="15" customHeight="1">
      <c r="A709" s="9" t="s">
        <v>42</v>
      </c>
      <c r="B709" s="9" t="s">
        <v>3313</v>
      </c>
      <c r="C709" s="9" t="s">
        <v>10</v>
      </c>
      <c r="D709" s="9" t="s">
        <v>3211</v>
      </c>
    </row>
    <row r="710" spans="1:4" ht="15" customHeight="1">
      <c r="A710" s="9" t="s">
        <v>42</v>
      </c>
      <c r="B710" s="9" t="s">
        <v>340</v>
      </c>
      <c r="C710" s="9" t="s">
        <v>11</v>
      </c>
      <c r="D710" s="9" t="s">
        <v>12</v>
      </c>
    </row>
    <row r="711" spans="1:4" ht="15" customHeight="1">
      <c r="A711" s="9" t="s">
        <v>42</v>
      </c>
      <c r="B711" s="9" t="s">
        <v>446</v>
      </c>
      <c r="C711" s="9" t="s">
        <v>10</v>
      </c>
      <c r="D711" s="9" t="s">
        <v>54</v>
      </c>
    </row>
    <row r="712" spans="1:4" ht="15" customHeight="1">
      <c r="A712" s="9" t="s">
        <v>42</v>
      </c>
      <c r="B712" s="9" t="s">
        <v>295</v>
      </c>
      <c r="C712" s="9" t="s">
        <v>10</v>
      </c>
      <c r="D712" s="9" t="s">
        <v>50</v>
      </c>
    </row>
    <row r="713" spans="1:4" ht="15" customHeight="1">
      <c r="A713" s="9" t="s">
        <v>42</v>
      </c>
      <c r="B713" s="9" t="s">
        <v>135</v>
      </c>
      <c r="C713" s="9" t="s">
        <v>10</v>
      </c>
      <c r="D713" s="9" t="s">
        <v>19</v>
      </c>
    </row>
    <row r="714" spans="1:4" ht="15" customHeight="1">
      <c r="A714" s="9" t="s">
        <v>42</v>
      </c>
      <c r="B714" s="9" t="s">
        <v>220</v>
      </c>
      <c r="C714" s="9" t="s">
        <v>10</v>
      </c>
      <c r="D714" s="9" t="s">
        <v>40</v>
      </c>
    </row>
    <row r="715" spans="1:4" ht="15" customHeight="1">
      <c r="A715" s="9" t="s">
        <v>42</v>
      </c>
      <c r="B715" s="9" t="s">
        <v>749</v>
      </c>
      <c r="C715" s="9" t="s">
        <v>10</v>
      </c>
      <c r="D715" s="9" t="s">
        <v>644</v>
      </c>
    </row>
    <row r="716" spans="1:4" ht="15" customHeight="1">
      <c r="A716" s="9" t="s">
        <v>42</v>
      </c>
      <c r="B716" s="9" t="s">
        <v>129</v>
      </c>
      <c r="C716" s="9" t="s">
        <v>10</v>
      </c>
      <c r="D716" s="9" t="s">
        <v>46</v>
      </c>
    </row>
    <row r="717" spans="1:4" ht="15" customHeight="1">
      <c r="A717" s="9" t="s">
        <v>42</v>
      </c>
      <c r="B717" s="9" t="s">
        <v>3314</v>
      </c>
      <c r="C717" s="9" t="s">
        <v>10</v>
      </c>
      <c r="D717" s="9" t="s">
        <v>3211</v>
      </c>
    </row>
    <row r="718" spans="1:4" ht="15" customHeight="1">
      <c r="A718" s="9" t="s">
        <v>42</v>
      </c>
      <c r="B718" s="9" t="s">
        <v>236</v>
      </c>
      <c r="C718" s="9" t="s">
        <v>10</v>
      </c>
      <c r="D718" s="9" t="s">
        <v>20</v>
      </c>
    </row>
    <row r="719" spans="1:4" ht="15" customHeight="1">
      <c r="A719" s="9" t="s">
        <v>42</v>
      </c>
      <c r="B719" s="9" t="s">
        <v>3315</v>
      </c>
      <c r="C719" s="9" t="s">
        <v>10</v>
      </c>
      <c r="D719" s="9" t="s">
        <v>3211</v>
      </c>
    </row>
    <row r="720" spans="1:4" ht="15" customHeight="1">
      <c r="A720" s="9" t="s">
        <v>42</v>
      </c>
      <c r="B720" s="9" t="s">
        <v>353</v>
      </c>
      <c r="C720" s="9" t="s">
        <v>10</v>
      </c>
      <c r="D720" s="9" t="s">
        <v>13</v>
      </c>
    </row>
    <row r="721" spans="1:4" ht="15" customHeight="1">
      <c r="A721" s="9" t="s">
        <v>42</v>
      </c>
      <c r="B721" s="9" t="s">
        <v>291</v>
      </c>
      <c r="C721" s="9" t="s">
        <v>10</v>
      </c>
      <c r="D721" s="9" t="s">
        <v>14</v>
      </c>
    </row>
    <row r="722" spans="1:4" ht="15" customHeight="1">
      <c r="A722" s="9" t="s">
        <v>42</v>
      </c>
      <c r="B722" s="9" t="s">
        <v>371</v>
      </c>
      <c r="C722" s="9" t="s">
        <v>10</v>
      </c>
      <c r="D722" s="9" t="s">
        <v>22</v>
      </c>
    </row>
    <row r="723" spans="1:4" ht="15" customHeight="1">
      <c r="A723" s="9" t="s">
        <v>42</v>
      </c>
      <c r="B723" s="9" t="s">
        <v>738</v>
      </c>
      <c r="C723" s="9" t="s">
        <v>10</v>
      </c>
      <c r="D723" s="9" t="s">
        <v>644</v>
      </c>
    </row>
    <row r="724" spans="1:4" ht="15" customHeight="1">
      <c r="A724" s="9" t="s">
        <v>42</v>
      </c>
      <c r="B724" s="9" t="s">
        <v>343</v>
      </c>
      <c r="C724" s="9" t="s">
        <v>10</v>
      </c>
      <c r="D724" s="9" t="s">
        <v>40</v>
      </c>
    </row>
    <row r="725" spans="1:4" ht="15" customHeight="1">
      <c r="A725" s="9" t="s">
        <v>42</v>
      </c>
      <c r="B725" s="9" t="s">
        <v>2063</v>
      </c>
      <c r="C725" s="9" t="s">
        <v>10</v>
      </c>
      <c r="D725" s="9" t="s">
        <v>2015</v>
      </c>
    </row>
    <row r="726" spans="1:4" ht="15" customHeight="1">
      <c r="A726" s="9" t="s">
        <v>42</v>
      </c>
      <c r="B726" s="9" t="s">
        <v>132</v>
      </c>
      <c r="C726" s="9" t="s">
        <v>10</v>
      </c>
      <c r="D726" s="9" t="s">
        <v>20</v>
      </c>
    </row>
    <row r="727" spans="1:4" ht="15" customHeight="1">
      <c r="A727" s="9" t="s">
        <v>42</v>
      </c>
      <c r="B727" s="9" t="s">
        <v>386</v>
      </c>
      <c r="C727" s="9" t="s">
        <v>10</v>
      </c>
      <c r="D727" s="9" t="s">
        <v>54</v>
      </c>
    </row>
    <row r="728" spans="1:4" ht="15" customHeight="1">
      <c r="A728" s="9" t="s">
        <v>42</v>
      </c>
      <c r="B728" s="9" t="s">
        <v>390</v>
      </c>
      <c r="C728" s="9" t="s">
        <v>10</v>
      </c>
      <c r="D728" s="9" t="s">
        <v>16</v>
      </c>
    </row>
    <row r="729" spans="1:4" ht="15" customHeight="1">
      <c r="A729" s="9" t="s">
        <v>42</v>
      </c>
      <c r="B729" s="9" t="s">
        <v>184</v>
      </c>
      <c r="C729" s="9" t="s">
        <v>10</v>
      </c>
      <c r="D729" s="9" t="s">
        <v>22</v>
      </c>
    </row>
    <row r="730" spans="1:4" ht="15" customHeight="1">
      <c r="A730" s="9" t="s">
        <v>42</v>
      </c>
      <c r="B730" s="9" t="s">
        <v>394</v>
      </c>
      <c r="C730" s="9" t="s">
        <v>10</v>
      </c>
      <c r="D730" s="9" t="s">
        <v>55</v>
      </c>
    </row>
    <row r="731" spans="1:4" ht="15" customHeight="1">
      <c r="A731" s="9" t="s">
        <v>42</v>
      </c>
      <c r="B731" s="9" t="s">
        <v>864</v>
      </c>
      <c r="C731" s="9" t="s">
        <v>10</v>
      </c>
      <c r="D731" s="9" t="s">
        <v>782</v>
      </c>
    </row>
    <row r="732" spans="1:4" ht="15" customHeight="1">
      <c r="A732" s="9" t="s">
        <v>42</v>
      </c>
      <c r="B732" s="9" t="s">
        <v>479</v>
      </c>
      <c r="C732" s="9" t="s">
        <v>10</v>
      </c>
      <c r="D732" s="9" t="s">
        <v>55</v>
      </c>
    </row>
    <row r="733" spans="1:4" ht="15" customHeight="1">
      <c r="A733" s="9" t="s">
        <v>42</v>
      </c>
      <c r="B733" s="9" t="s">
        <v>430</v>
      </c>
      <c r="C733" s="9" t="s">
        <v>10</v>
      </c>
      <c r="D733" s="9" t="s">
        <v>55</v>
      </c>
    </row>
    <row r="734" spans="1:4" ht="15" customHeight="1">
      <c r="A734" s="9" t="s">
        <v>42</v>
      </c>
      <c r="B734" s="9" t="s">
        <v>3316</v>
      </c>
      <c r="C734" s="9" t="s">
        <v>10</v>
      </c>
      <c r="D734" s="9" t="s">
        <v>3211</v>
      </c>
    </row>
    <row r="735" spans="1:4" ht="15" customHeight="1">
      <c r="A735" s="9" t="s">
        <v>42</v>
      </c>
      <c r="B735" s="9" t="s">
        <v>185</v>
      </c>
      <c r="C735" s="9" t="s">
        <v>10</v>
      </c>
      <c r="D735" s="9" t="s">
        <v>17</v>
      </c>
    </row>
    <row r="736" spans="1:4" ht="15" customHeight="1">
      <c r="A736" s="9" t="s">
        <v>42</v>
      </c>
      <c r="B736" s="9" t="s">
        <v>453</v>
      </c>
      <c r="C736" s="9" t="s">
        <v>10</v>
      </c>
      <c r="D736" s="9" t="s">
        <v>54</v>
      </c>
    </row>
    <row r="737" spans="1:4" ht="15" customHeight="1">
      <c r="A737" s="9" t="s">
        <v>42</v>
      </c>
      <c r="B737" s="9" t="s">
        <v>324</v>
      </c>
      <c r="C737" s="9" t="s">
        <v>10</v>
      </c>
      <c r="D737" s="9" t="s">
        <v>49</v>
      </c>
    </row>
    <row r="738" spans="1:4" ht="15" customHeight="1">
      <c r="A738" s="9" t="s">
        <v>42</v>
      </c>
      <c r="B738" s="9" t="s">
        <v>288</v>
      </c>
      <c r="C738" s="9" t="s">
        <v>10</v>
      </c>
      <c r="D738" s="9" t="s">
        <v>28</v>
      </c>
    </row>
    <row r="739" spans="1:4" ht="15" customHeight="1">
      <c r="A739" s="9" t="s">
        <v>42</v>
      </c>
      <c r="B739" s="9" t="s">
        <v>3317</v>
      </c>
      <c r="C739" s="9" t="s">
        <v>10</v>
      </c>
      <c r="D739" s="9" t="s">
        <v>3211</v>
      </c>
    </row>
    <row r="740" spans="1:4" ht="15" customHeight="1">
      <c r="A740" s="9" t="s">
        <v>42</v>
      </c>
      <c r="B740" s="9" t="s">
        <v>269</v>
      </c>
      <c r="C740" s="9" t="s">
        <v>10</v>
      </c>
      <c r="D740" s="9" t="s">
        <v>22</v>
      </c>
    </row>
    <row r="741" spans="1:4" ht="15" customHeight="1">
      <c r="A741" s="9" t="s">
        <v>42</v>
      </c>
      <c r="B741" s="9" t="s">
        <v>2064</v>
      </c>
      <c r="C741" s="9" t="s">
        <v>10</v>
      </c>
      <c r="D741" s="9" t="s">
        <v>2015</v>
      </c>
    </row>
    <row r="742" spans="1:4" ht="15" customHeight="1">
      <c r="A742" s="9" t="s">
        <v>42</v>
      </c>
      <c r="B742" s="9" t="s">
        <v>3318</v>
      </c>
      <c r="C742" s="9" t="s">
        <v>10</v>
      </c>
      <c r="D742" s="9" t="s">
        <v>3211</v>
      </c>
    </row>
    <row r="743" spans="1:4" ht="15" customHeight="1">
      <c r="A743" s="9" t="s">
        <v>42</v>
      </c>
      <c r="B743" s="9" t="s">
        <v>2065</v>
      </c>
      <c r="C743" s="9" t="s">
        <v>10</v>
      </c>
      <c r="D743" s="9" t="s">
        <v>2015</v>
      </c>
    </row>
    <row r="744" spans="1:4" ht="15" customHeight="1">
      <c r="A744" s="9" t="s">
        <v>42</v>
      </c>
      <c r="B744" s="9" t="s">
        <v>709</v>
      </c>
      <c r="C744" s="9" t="s">
        <v>10</v>
      </c>
      <c r="D744" s="9" t="s">
        <v>633</v>
      </c>
    </row>
    <row r="745" spans="1:4" ht="15" customHeight="1">
      <c r="A745" s="9" t="s">
        <v>42</v>
      </c>
      <c r="B745" s="9" t="s">
        <v>3183</v>
      </c>
      <c r="C745" s="9" t="s">
        <v>10</v>
      </c>
      <c r="D745" s="9" t="s">
        <v>2094</v>
      </c>
    </row>
    <row r="746" spans="1:4" ht="15" customHeight="1">
      <c r="A746" s="9" t="s">
        <v>42</v>
      </c>
      <c r="B746" s="9" t="s">
        <v>3319</v>
      </c>
      <c r="C746" s="9" t="s">
        <v>10</v>
      </c>
      <c r="D746" s="9" t="s">
        <v>3211</v>
      </c>
    </row>
    <row r="747" spans="1:4" ht="15" customHeight="1">
      <c r="A747" s="9" t="s">
        <v>42</v>
      </c>
      <c r="B747" s="9" t="s">
        <v>865</v>
      </c>
      <c r="C747" s="9" t="s">
        <v>10</v>
      </c>
      <c r="D747" s="9" t="s">
        <v>782</v>
      </c>
    </row>
    <row r="748" spans="1:4" ht="15" customHeight="1">
      <c r="A748" s="9" t="s">
        <v>42</v>
      </c>
      <c r="B748" s="9" t="s">
        <v>1990</v>
      </c>
      <c r="C748" s="9" t="s">
        <v>10</v>
      </c>
      <c r="D748" s="9" t="s">
        <v>891</v>
      </c>
    </row>
    <row r="749" spans="1:4" ht="15" customHeight="1">
      <c r="A749" s="9" t="s">
        <v>42</v>
      </c>
      <c r="B749" s="9" t="s">
        <v>203</v>
      </c>
      <c r="C749" s="9" t="s">
        <v>10</v>
      </c>
      <c r="D749" s="9" t="s">
        <v>37</v>
      </c>
    </row>
    <row r="750" spans="1:4" ht="15" customHeight="1">
      <c r="A750" s="9" t="s">
        <v>42</v>
      </c>
      <c r="B750" s="9" t="s">
        <v>127</v>
      </c>
      <c r="C750" s="9" t="s">
        <v>10</v>
      </c>
      <c r="D750" s="9" t="s">
        <v>20</v>
      </c>
    </row>
    <row r="751" spans="1:4" ht="15" customHeight="1">
      <c r="A751" s="9" t="s">
        <v>42</v>
      </c>
      <c r="B751" s="9" t="s">
        <v>3320</v>
      </c>
      <c r="C751" s="9" t="s">
        <v>10</v>
      </c>
      <c r="D751" s="9" t="s">
        <v>3211</v>
      </c>
    </row>
    <row r="752" spans="1:4" ht="15" customHeight="1">
      <c r="A752" s="9" t="s">
        <v>42</v>
      </c>
      <c r="B752" s="9" t="s">
        <v>2066</v>
      </c>
      <c r="C752" s="9" t="s">
        <v>10</v>
      </c>
      <c r="D752" s="9" t="s">
        <v>2015</v>
      </c>
    </row>
    <row r="753" spans="1:4" ht="15" customHeight="1">
      <c r="A753" s="9" t="s">
        <v>42</v>
      </c>
      <c r="B753" s="9" t="s">
        <v>681</v>
      </c>
      <c r="C753" s="9" t="s">
        <v>10</v>
      </c>
      <c r="D753" s="9" t="s">
        <v>633</v>
      </c>
    </row>
    <row r="754" spans="1:4" ht="15" customHeight="1">
      <c r="A754" s="9" t="s">
        <v>42</v>
      </c>
      <c r="B754" s="9" t="s">
        <v>3321</v>
      </c>
      <c r="C754" s="9" t="s">
        <v>10</v>
      </c>
      <c r="D754" s="9" t="s">
        <v>3211</v>
      </c>
    </row>
    <row r="755" spans="1:4" ht="15" customHeight="1">
      <c r="A755" s="9" t="s">
        <v>42</v>
      </c>
      <c r="B755" s="9" t="s">
        <v>342</v>
      </c>
      <c r="C755" s="9" t="s">
        <v>10</v>
      </c>
      <c r="D755" s="9" t="s">
        <v>37</v>
      </c>
    </row>
    <row r="756" spans="1:4" ht="15" customHeight="1">
      <c r="A756" s="9" t="s">
        <v>42</v>
      </c>
      <c r="B756" s="9" t="s">
        <v>3322</v>
      </c>
      <c r="C756" s="9" t="s">
        <v>10</v>
      </c>
      <c r="D756" s="9" t="s">
        <v>3211</v>
      </c>
    </row>
    <row r="757" spans="1:4" ht="15" customHeight="1">
      <c r="A757" s="9" t="s">
        <v>42</v>
      </c>
      <c r="B757" s="9" t="s">
        <v>675</v>
      </c>
      <c r="C757" s="9" t="s">
        <v>10</v>
      </c>
      <c r="D757" s="9" t="s">
        <v>633</v>
      </c>
    </row>
    <row r="758" spans="1:4" ht="15" customHeight="1">
      <c r="A758" s="9" t="s">
        <v>42</v>
      </c>
      <c r="B758" s="9" t="s">
        <v>718</v>
      </c>
      <c r="C758" s="9" t="s">
        <v>10</v>
      </c>
      <c r="D758" s="9" t="s">
        <v>644</v>
      </c>
    </row>
    <row r="759" spans="1:4" ht="15" customHeight="1">
      <c r="A759" s="9" t="s">
        <v>42</v>
      </c>
      <c r="B759" s="9" t="s">
        <v>1977</v>
      </c>
      <c r="C759" s="9" t="s">
        <v>10</v>
      </c>
      <c r="D759" s="9" t="s">
        <v>891</v>
      </c>
    </row>
    <row r="760" spans="1:4" ht="15" customHeight="1">
      <c r="A760" s="9" t="s">
        <v>42</v>
      </c>
      <c r="B760" s="9" t="s">
        <v>2067</v>
      </c>
      <c r="C760" s="9" t="s">
        <v>10</v>
      </c>
      <c r="D760" s="9" t="s">
        <v>2015</v>
      </c>
    </row>
    <row r="761" spans="1:4" ht="15" customHeight="1">
      <c r="A761" s="9" t="s">
        <v>42</v>
      </c>
      <c r="B761" s="9" t="s">
        <v>866</v>
      </c>
      <c r="C761" s="9" t="s">
        <v>10</v>
      </c>
      <c r="D761" s="9" t="s">
        <v>782</v>
      </c>
    </row>
    <row r="762" spans="1:4" ht="15" customHeight="1">
      <c r="A762" s="9" t="s">
        <v>42</v>
      </c>
      <c r="B762" s="9" t="s">
        <v>2068</v>
      </c>
      <c r="C762" s="9" t="s">
        <v>10</v>
      </c>
      <c r="D762" s="9" t="s">
        <v>2015</v>
      </c>
    </row>
    <row r="763" spans="1:4" ht="15" customHeight="1">
      <c r="A763" s="9" t="s">
        <v>42</v>
      </c>
      <c r="B763" s="9" t="s">
        <v>3184</v>
      </c>
      <c r="C763" s="9" t="s">
        <v>10</v>
      </c>
      <c r="D763" s="9" t="s">
        <v>2094</v>
      </c>
    </row>
    <row r="764" spans="1:4" ht="15" customHeight="1">
      <c r="A764" s="9" t="s">
        <v>42</v>
      </c>
      <c r="B764" s="9" t="s">
        <v>167</v>
      </c>
      <c r="C764" s="9" t="s">
        <v>10</v>
      </c>
      <c r="D764" s="9" t="s">
        <v>20</v>
      </c>
    </row>
    <row r="765" spans="1:4" ht="15" customHeight="1">
      <c r="A765" s="9" t="s">
        <v>42</v>
      </c>
      <c r="B765" s="9" t="s">
        <v>2069</v>
      </c>
      <c r="C765" s="9" t="s">
        <v>10</v>
      </c>
      <c r="D765" s="9" t="s">
        <v>2015</v>
      </c>
    </row>
    <row r="766" spans="1:4" ht="15" customHeight="1">
      <c r="A766" s="9" t="s">
        <v>42</v>
      </c>
      <c r="B766" s="9" t="s">
        <v>392</v>
      </c>
      <c r="C766" s="9" t="s">
        <v>10</v>
      </c>
      <c r="D766" s="9" t="s">
        <v>20</v>
      </c>
    </row>
    <row r="767" spans="1:4" ht="15" customHeight="1">
      <c r="A767" s="9" t="s">
        <v>42</v>
      </c>
      <c r="B767" s="9" t="s">
        <v>168</v>
      </c>
      <c r="C767" s="9" t="s">
        <v>10</v>
      </c>
      <c r="D767" s="9" t="s">
        <v>20</v>
      </c>
    </row>
    <row r="768" spans="1:4" ht="15" customHeight="1">
      <c r="A768" s="9" t="s">
        <v>42</v>
      </c>
      <c r="B768" s="9" t="s">
        <v>3185</v>
      </c>
      <c r="C768" s="9" t="s">
        <v>10</v>
      </c>
      <c r="D768" s="9" t="s">
        <v>2094</v>
      </c>
    </row>
    <row r="769" spans="1:4" ht="15" customHeight="1">
      <c r="A769" s="9" t="s">
        <v>42</v>
      </c>
      <c r="B769" s="9" t="s">
        <v>221</v>
      </c>
      <c r="C769" s="9" t="s">
        <v>10</v>
      </c>
      <c r="D769" s="9" t="s">
        <v>49</v>
      </c>
    </row>
    <row r="770" spans="1:4" ht="15" customHeight="1">
      <c r="A770" s="9" t="s">
        <v>42</v>
      </c>
      <c r="B770" s="9" t="s">
        <v>182</v>
      </c>
      <c r="C770" s="9" t="s">
        <v>10</v>
      </c>
      <c r="D770" s="9" t="s">
        <v>20</v>
      </c>
    </row>
    <row r="771" spans="1:4" ht="15" customHeight="1">
      <c r="A771" s="9" t="s">
        <v>42</v>
      </c>
      <c r="B771" s="9" t="s">
        <v>276</v>
      </c>
      <c r="C771" s="9" t="s">
        <v>11</v>
      </c>
      <c r="D771" s="9" t="s">
        <v>55</v>
      </c>
    </row>
    <row r="772" spans="1:4" ht="15" customHeight="1">
      <c r="A772" s="9" t="s">
        <v>42</v>
      </c>
      <c r="B772" s="9" t="s">
        <v>491</v>
      </c>
      <c r="C772" s="9" t="s">
        <v>10</v>
      </c>
      <c r="D772" s="9" t="s">
        <v>37</v>
      </c>
    </row>
    <row r="773" spans="1:4" ht="15" customHeight="1">
      <c r="A773" s="9" t="s">
        <v>42</v>
      </c>
      <c r="B773" s="9" t="s">
        <v>3323</v>
      </c>
      <c r="C773" s="9" t="s">
        <v>10</v>
      </c>
      <c r="D773" s="9" t="s">
        <v>3211</v>
      </c>
    </row>
    <row r="774" spans="1:4" ht="15" customHeight="1">
      <c r="A774" s="9" t="s">
        <v>42</v>
      </c>
      <c r="B774" s="9" t="s">
        <v>867</v>
      </c>
      <c r="C774" s="9" t="s">
        <v>10</v>
      </c>
      <c r="D774" s="9" t="s">
        <v>782</v>
      </c>
    </row>
    <row r="775" spans="1:4" ht="15" customHeight="1">
      <c r="A775" s="9" t="s">
        <v>42</v>
      </c>
      <c r="B775" s="9" t="s">
        <v>3324</v>
      </c>
      <c r="C775" s="9" t="s">
        <v>10</v>
      </c>
      <c r="D775" s="9" t="s">
        <v>3211</v>
      </c>
    </row>
    <row r="776" spans="1:4" ht="15" customHeight="1">
      <c r="A776" s="9" t="s">
        <v>42</v>
      </c>
      <c r="B776" s="9" t="s">
        <v>2070</v>
      </c>
      <c r="C776" s="9" t="s">
        <v>10</v>
      </c>
      <c r="D776" s="9" t="s">
        <v>2015</v>
      </c>
    </row>
    <row r="777" spans="1:4" ht="15" customHeight="1">
      <c r="A777" s="9" t="s">
        <v>42</v>
      </c>
      <c r="B777" s="9" t="s">
        <v>3325</v>
      </c>
      <c r="C777" s="9" t="s">
        <v>10</v>
      </c>
      <c r="D777" s="9" t="s">
        <v>3211</v>
      </c>
    </row>
    <row r="778" spans="1:4" ht="15" customHeight="1">
      <c r="A778" s="9" t="s">
        <v>42</v>
      </c>
      <c r="B778" s="9" t="s">
        <v>364</v>
      </c>
      <c r="C778" s="9" t="s">
        <v>10</v>
      </c>
      <c r="D778" s="9" t="s">
        <v>46</v>
      </c>
    </row>
    <row r="779" spans="1:4" ht="15" customHeight="1">
      <c r="A779" s="9" t="s">
        <v>42</v>
      </c>
      <c r="B779" s="9" t="s">
        <v>3326</v>
      </c>
      <c r="C779" s="9" t="s">
        <v>10</v>
      </c>
      <c r="D779" s="9" t="s">
        <v>3211</v>
      </c>
    </row>
    <row r="780" spans="1:4" ht="15" customHeight="1">
      <c r="A780" s="9" t="s">
        <v>42</v>
      </c>
      <c r="B780" s="9" t="s">
        <v>3186</v>
      </c>
      <c r="C780" s="9" t="s">
        <v>10</v>
      </c>
      <c r="D780" s="9" t="s">
        <v>2094</v>
      </c>
    </row>
    <row r="781" spans="1:4" ht="15" customHeight="1">
      <c r="A781" s="9" t="s">
        <v>42</v>
      </c>
      <c r="B781" s="9" t="s">
        <v>3327</v>
      </c>
      <c r="C781" s="9" t="s">
        <v>10</v>
      </c>
      <c r="D781" s="9" t="s">
        <v>3211</v>
      </c>
    </row>
    <row r="782" spans="1:4" ht="15" customHeight="1">
      <c r="A782" s="9" t="s">
        <v>42</v>
      </c>
      <c r="B782" s="9" t="s">
        <v>3328</v>
      </c>
      <c r="C782" s="9" t="s">
        <v>10</v>
      </c>
      <c r="D782" s="9" t="s">
        <v>3211</v>
      </c>
    </row>
    <row r="783" spans="1:4" ht="15" customHeight="1">
      <c r="A783" s="9" t="s">
        <v>42</v>
      </c>
      <c r="B783" s="9" t="s">
        <v>3329</v>
      </c>
      <c r="C783" s="9" t="s">
        <v>10</v>
      </c>
      <c r="D783" s="9" t="s">
        <v>14</v>
      </c>
    </row>
    <row r="784" spans="1:4" ht="15" customHeight="1">
      <c r="A784" s="9" t="s">
        <v>42</v>
      </c>
      <c r="B784" s="9" t="s">
        <v>160</v>
      </c>
      <c r="C784" s="9" t="s">
        <v>10</v>
      </c>
      <c r="D784" s="9" t="s">
        <v>26</v>
      </c>
    </row>
    <row r="785" spans="1:4" ht="15" customHeight="1">
      <c r="A785" s="9" t="s">
        <v>42</v>
      </c>
      <c r="B785" s="9" t="s">
        <v>3187</v>
      </c>
      <c r="C785" s="9" t="s">
        <v>10</v>
      </c>
      <c r="D785" s="9" t="s">
        <v>2094</v>
      </c>
    </row>
    <row r="786" spans="1:4" ht="15" customHeight="1">
      <c r="A786" s="9" t="s">
        <v>42</v>
      </c>
      <c r="B786" s="9" t="s">
        <v>2071</v>
      </c>
      <c r="C786" s="9" t="s">
        <v>10</v>
      </c>
      <c r="D786" s="9" t="s">
        <v>2015</v>
      </c>
    </row>
    <row r="787" spans="1:4" ht="15" customHeight="1">
      <c r="A787" s="9" t="s">
        <v>42</v>
      </c>
      <c r="B787" s="9" t="s">
        <v>470</v>
      </c>
      <c r="C787" s="9" t="s">
        <v>10</v>
      </c>
      <c r="D787" s="9" t="s">
        <v>22</v>
      </c>
    </row>
    <row r="788" spans="1:4" ht="15" customHeight="1">
      <c r="A788" s="9" t="s">
        <v>42</v>
      </c>
      <c r="B788" s="9" t="s">
        <v>3188</v>
      </c>
      <c r="C788" s="9" t="s">
        <v>10</v>
      </c>
      <c r="D788" s="9" t="s">
        <v>2094</v>
      </c>
    </row>
    <row r="789" spans="1:4" ht="15" customHeight="1">
      <c r="A789" s="9" t="s">
        <v>42</v>
      </c>
      <c r="B789" s="9" t="s">
        <v>65</v>
      </c>
      <c r="C789" s="9" t="s">
        <v>10</v>
      </c>
      <c r="D789" s="9" t="s">
        <v>43</v>
      </c>
    </row>
    <row r="790" spans="1:4" ht="15" customHeight="1">
      <c r="A790" s="9" t="s">
        <v>42</v>
      </c>
      <c r="B790" s="9" t="s">
        <v>750</v>
      </c>
      <c r="C790" s="9" t="s">
        <v>10</v>
      </c>
      <c r="D790" s="9" t="s">
        <v>644</v>
      </c>
    </row>
    <row r="791" spans="1:4" ht="15" customHeight="1">
      <c r="A791" s="9" t="s">
        <v>42</v>
      </c>
      <c r="B791" s="9" t="s">
        <v>3189</v>
      </c>
      <c r="C791" s="9" t="s">
        <v>10</v>
      </c>
      <c r="D791" s="9" t="s">
        <v>2094</v>
      </c>
    </row>
    <row r="792" spans="1:4" ht="15" customHeight="1">
      <c r="A792" s="9" t="s">
        <v>42</v>
      </c>
      <c r="B792" s="9" t="s">
        <v>868</v>
      </c>
      <c r="C792" s="9" t="s">
        <v>10</v>
      </c>
      <c r="D792" s="9" t="s">
        <v>782</v>
      </c>
    </row>
    <row r="793" spans="1:4" ht="15" customHeight="1">
      <c r="A793" s="9" t="s">
        <v>42</v>
      </c>
      <c r="B793" s="9" t="s">
        <v>254</v>
      </c>
      <c r="C793" s="9" t="s">
        <v>10</v>
      </c>
      <c r="D793" s="9" t="s">
        <v>55</v>
      </c>
    </row>
    <row r="794" spans="1:4" ht="15" customHeight="1">
      <c r="A794" s="9" t="s">
        <v>42</v>
      </c>
      <c r="B794" s="9" t="s">
        <v>1991</v>
      </c>
      <c r="C794" s="9" t="s">
        <v>10</v>
      </c>
      <c r="D794" s="9" t="s">
        <v>891</v>
      </c>
    </row>
    <row r="795" spans="1:4" ht="15" customHeight="1">
      <c r="A795" s="9" t="s">
        <v>42</v>
      </c>
      <c r="B795" s="9" t="s">
        <v>111</v>
      </c>
      <c r="C795" s="9" t="s">
        <v>10</v>
      </c>
      <c r="D795" s="9" t="s">
        <v>22</v>
      </c>
    </row>
    <row r="796" spans="1:4" ht="15" customHeight="1">
      <c r="A796" s="9" t="s">
        <v>42</v>
      </c>
      <c r="B796" s="9" t="s">
        <v>133</v>
      </c>
      <c r="C796" s="9" t="s">
        <v>10</v>
      </c>
      <c r="D796" s="9" t="s">
        <v>37</v>
      </c>
    </row>
    <row r="797" spans="1:4" ht="15" customHeight="1">
      <c r="A797" s="9" t="s">
        <v>42</v>
      </c>
      <c r="B797" s="9" t="s">
        <v>383</v>
      </c>
      <c r="C797" s="9" t="s">
        <v>10</v>
      </c>
      <c r="D797" s="9" t="s">
        <v>12</v>
      </c>
    </row>
    <row r="798" spans="1:4" ht="15" customHeight="1">
      <c r="A798" s="9" t="s">
        <v>42</v>
      </c>
      <c r="B798" s="9" t="s">
        <v>678</v>
      </c>
      <c r="C798" s="9" t="s">
        <v>10</v>
      </c>
      <c r="D798" s="9" t="s">
        <v>633</v>
      </c>
    </row>
    <row r="799" spans="1:4" ht="15" customHeight="1">
      <c r="A799" s="9" t="s">
        <v>42</v>
      </c>
      <c r="B799" s="9" t="s">
        <v>869</v>
      </c>
      <c r="C799" s="9" t="s">
        <v>10</v>
      </c>
      <c r="D799" s="9" t="s">
        <v>782</v>
      </c>
    </row>
    <row r="800" spans="1:4" ht="15" customHeight="1">
      <c r="A800" s="9" t="s">
        <v>42</v>
      </c>
      <c r="B800" s="9" t="s">
        <v>287</v>
      </c>
      <c r="C800" s="9" t="s">
        <v>10</v>
      </c>
      <c r="D800" s="9" t="s">
        <v>40</v>
      </c>
    </row>
    <row r="801" spans="1:4" ht="15" customHeight="1">
      <c r="A801" s="9" t="s">
        <v>42</v>
      </c>
      <c r="B801" s="9" t="s">
        <v>3330</v>
      </c>
      <c r="C801" s="9" t="s">
        <v>10</v>
      </c>
      <c r="D801" s="9" t="s">
        <v>3211</v>
      </c>
    </row>
    <row r="802" spans="1:4" ht="15" customHeight="1">
      <c r="A802" s="9" t="s">
        <v>42</v>
      </c>
      <c r="B802" s="9" t="s">
        <v>870</v>
      </c>
      <c r="C802" s="9" t="s">
        <v>10</v>
      </c>
      <c r="D802" s="9" t="s">
        <v>782</v>
      </c>
    </row>
    <row r="803" spans="1:4" ht="15" customHeight="1">
      <c r="A803" s="9" t="s">
        <v>42</v>
      </c>
      <c r="B803" s="9" t="s">
        <v>94</v>
      </c>
      <c r="C803" s="9" t="s">
        <v>10</v>
      </c>
      <c r="D803" s="9" t="s">
        <v>40</v>
      </c>
    </row>
    <row r="804" spans="1:4" ht="15" customHeight="1">
      <c r="A804" s="9" t="s">
        <v>42</v>
      </c>
      <c r="B804" s="9" t="s">
        <v>3331</v>
      </c>
      <c r="C804" s="9" t="s">
        <v>11</v>
      </c>
      <c r="D804" s="9" t="s">
        <v>3211</v>
      </c>
    </row>
    <row r="805" spans="1:4" ht="15" customHeight="1">
      <c r="A805" s="9" t="s">
        <v>42</v>
      </c>
      <c r="B805" s="9" t="s">
        <v>871</v>
      </c>
      <c r="C805" s="9" t="s">
        <v>10</v>
      </c>
      <c r="D805" s="9" t="s">
        <v>782</v>
      </c>
    </row>
    <row r="806" spans="1:4" ht="15" customHeight="1">
      <c r="A806" s="9" t="s">
        <v>42</v>
      </c>
      <c r="B806" s="9" t="s">
        <v>128</v>
      </c>
      <c r="C806" s="9" t="s">
        <v>10</v>
      </c>
      <c r="D806" s="9" t="s">
        <v>46</v>
      </c>
    </row>
    <row r="807" spans="1:4" ht="15" customHeight="1">
      <c r="A807" s="9" t="s">
        <v>42</v>
      </c>
      <c r="B807" s="9" t="s">
        <v>3332</v>
      </c>
      <c r="C807" s="9" t="s">
        <v>10</v>
      </c>
      <c r="D807" s="9" t="s">
        <v>3211</v>
      </c>
    </row>
    <row r="808" spans="1:4" ht="15" customHeight="1">
      <c r="A808" s="9" t="s">
        <v>42</v>
      </c>
      <c r="B808" s="9" t="s">
        <v>3333</v>
      </c>
      <c r="C808" s="9" t="s">
        <v>10</v>
      </c>
      <c r="D808" s="9" t="s">
        <v>3211</v>
      </c>
    </row>
    <row r="809" spans="1:4" ht="15" customHeight="1">
      <c r="A809" s="9" t="s">
        <v>42</v>
      </c>
      <c r="B809" s="9" t="s">
        <v>248</v>
      </c>
      <c r="C809" s="9" t="s">
        <v>10</v>
      </c>
      <c r="D809" s="9" t="s">
        <v>55</v>
      </c>
    </row>
    <row r="810" spans="1:4" ht="15" customHeight="1">
      <c r="A810" s="9" t="s">
        <v>42</v>
      </c>
      <c r="B810" s="9" t="s">
        <v>3334</v>
      </c>
      <c r="C810" s="9" t="s">
        <v>10</v>
      </c>
      <c r="D810" s="9" t="s">
        <v>3211</v>
      </c>
    </row>
    <row r="811" spans="1:4" ht="15" customHeight="1">
      <c r="A811" s="9" t="s">
        <v>42</v>
      </c>
      <c r="B811" s="9" t="s">
        <v>3335</v>
      </c>
      <c r="C811" s="9" t="s">
        <v>10</v>
      </c>
      <c r="D811" s="9" t="s">
        <v>3211</v>
      </c>
    </row>
    <row r="812" spans="1:4" ht="15" customHeight="1">
      <c r="A812" s="9" t="s">
        <v>42</v>
      </c>
      <c r="B812" s="9" t="s">
        <v>1996</v>
      </c>
      <c r="C812" s="9" t="s">
        <v>10</v>
      </c>
      <c r="D812" s="9" t="s">
        <v>891</v>
      </c>
    </row>
    <row r="813" spans="1:4" ht="15" customHeight="1">
      <c r="A813" s="9" t="s">
        <v>42</v>
      </c>
      <c r="B813" s="9" t="s">
        <v>271</v>
      </c>
      <c r="C813" s="9" t="s">
        <v>10</v>
      </c>
      <c r="D813" s="9" t="s">
        <v>12</v>
      </c>
    </row>
    <row r="814" spans="1:4" ht="15" customHeight="1">
      <c r="A814" s="9" t="s">
        <v>42</v>
      </c>
      <c r="B814" s="9" t="s">
        <v>1993</v>
      </c>
      <c r="C814" s="9" t="s">
        <v>10</v>
      </c>
      <c r="D814" s="9" t="s">
        <v>891</v>
      </c>
    </row>
    <row r="815" spans="1:4" ht="15" customHeight="1">
      <c r="A815" s="9" t="s">
        <v>42</v>
      </c>
      <c r="B815" s="9" t="s">
        <v>246</v>
      </c>
      <c r="C815" s="9" t="s">
        <v>11</v>
      </c>
      <c r="D815" s="9" t="s">
        <v>55</v>
      </c>
    </row>
    <row r="816" spans="1:4" ht="15" customHeight="1">
      <c r="A816" s="9" t="s">
        <v>42</v>
      </c>
      <c r="B816" s="9" t="s">
        <v>2072</v>
      </c>
      <c r="C816" s="9" t="s">
        <v>10</v>
      </c>
      <c r="D816" s="9" t="s">
        <v>2015</v>
      </c>
    </row>
    <row r="817" spans="1:4" ht="15" customHeight="1">
      <c r="A817" s="9" t="s">
        <v>42</v>
      </c>
      <c r="B817" s="9" t="s">
        <v>228</v>
      </c>
      <c r="C817" s="9" t="s">
        <v>10</v>
      </c>
      <c r="D817" s="9" t="s">
        <v>20</v>
      </c>
    </row>
    <row r="818" spans="1:4" ht="15" customHeight="1">
      <c r="A818" s="9" t="s">
        <v>42</v>
      </c>
      <c r="B818" s="9" t="s">
        <v>441</v>
      </c>
      <c r="C818" s="9" t="s">
        <v>10</v>
      </c>
      <c r="D818" s="9" t="s">
        <v>16</v>
      </c>
    </row>
    <row r="819" spans="1:4" ht="15" customHeight="1">
      <c r="A819" s="9" t="s">
        <v>42</v>
      </c>
      <c r="B819" s="9" t="s">
        <v>3336</v>
      </c>
      <c r="C819" s="9" t="s">
        <v>10</v>
      </c>
      <c r="D819" s="9" t="s">
        <v>3211</v>
      </c>
    </row>
    <row r="820" spans="1:4" ht="15" customHeight="1">
      <c r="A820" s="9" t="s">
        <v>42</v>
      </c>
      <c r="B820" s="9" t="s">
        <v>3190</v>
      </c>
      <c r="C820" s="9" t="s">
        <v>10</v>
      </c>
      <c r="D820" s="9" t="s">
        <v>2094</v>
      </c>
    </row>
    <row r="821" spans="1:4" ht="15" customHeight="1">
      <c r="A821" s="9" t="s">
        <v>42</v>
      </c>
      <c r="B821" s="9" t="s">
        <v>3191</v>
      </c>
      <c r="C821" s="9" t="s">
        <v>10</v>
      </c>
      <c r="D821" s="9" t="s">
        <v>2094</v>
      </c>
    </row>
    <row r="822" spans="1:4" ht="15" customHeight="1">
      <c r="A822" s="9" t="s">
        <v>42</v>
      </c>
      <c r="B822" s="9" t="s">
        <v>257</v>
      </c>
      <c r="C822" s="9" t="s">
        <v>10</v>
      </c>
      <c r="D822" s="9" t="s">
        <v>20</v>
      </c>
    </row>
    <row r="823" spans="1:4" ht="15" customHeight="1">
      <c r="A823" s="9" t="s">
        <v>42</v>
      </c>
      <c r="B823" s="9" t="s">
        <v>166</v>
      </c>
      <c r="C823" s="9" t="s">
        <v>10</v>
      </c>
      <c r="D823" s="9" t="s">
        <v>32</v>
      </c>
    </row>
    <row r="824" spans="1:4" ht="15" customHeight="1">
      <c r="A824" s="9" t="s">
        <v>42</v>
      </c>
      <c r="B824" s="9" t="s">
        <v>739</v>
      </c>
      <c r="C824" s="9" t="s">
        <v>10</v>
      </c>
      <c r="D824" s="9" t="s">
        <v>644</v>
      </c>
    </row>
    <row r="825" spans="1:4" ht="15" customHeight="1">
      <c r="A825" s="9" t="s">
        <v>42</v>
      </c>
      <c r="B825" s="9" t="s">
        <v>3337</v>
      </c>
      <c r="C825" s="9" t="s">
        <v>10</v>
      </c>
      <c r="D825" s="9" t="s">
        <v>3211</v>
      </c>
    </row>
    <row r="826" spans="1:4" ht="15" customHeight="1">
      <c r="A826" s="9" t="s">
        <v>42</v>
      </c>
      <c r="B826" s="9" t="s">
        <v>3192</v>
      </c>
      <c r="C826" s="9" t="s">
        <v>10</v>
      </c>
      <c r="D826" s="9" t="s">
        <v>2094</v>
      </c>
    </row>
    <row r="827" spans="1:4" ht="15" customHeight="1">
      <c r="A827" s="9" t="s">
        <v>42</v>
      </c>
      <c r="B827" s="9" t="s">
        <v>275</v>
      </c>
      <c r="C827" s="9" t="s">
        <v>10</v>
      </c>
      <c r="D827" s="9" t="s">
        <v>40</v>
      </c>
    </row>
    <row r="828" spans="1:4" ht="15" customHeight="1">
      <c r="A828" s="9" t="s">
        <v>42</v>
      </c>
      <c r="B828" s="9" t="s">
        <v>485</v>
      </c>
      <c r="C828" s="9" t="s">
        <v>10</v>
      </c>
      <c r="D828" s="9" t="s">
        <v>22</v>
      </c>
    </row>
    <row r="829" spans="1:4" ht="15" customHeight="1">
      <c r="A829" s="9" t="s">
        <v>42</v>
      </c>
      <c r="B829" s="9" t="s">
        <v>2073</v>
      </c>
      <c r="C829" s="9" t="s">
        <v>10</v>
      </c>
      <c r="D829" s="9" t="s">
        <v>2015</v>
      </c>
    </row>
    <row r="830" spans="1:4" ht="15" customHeight="1">
      <c r="A830" s="9" t="s">
        <v>42</v>
      </c>
      <c r="B830" s="9" t="s">
        <v>2074</v>
      </c>
      <c r="C830" s="9" t="s">
        <v>10</v>
      </c>
      <c r="D830" s="9" t="s">
        <v>2015</v>
      </c>
    </row>
    <row r="831" spans="1:4" ht="15" customHeight="1">
      <c r="A831" s="9" t="s">
        <v>42</v>
      </c>
      <c r="B831" s="9" t="s">
        <v>341</v>
      </c>
      <c r="C831" s="9" t="s">
        <v>10</v>
      </c>
      <c r="D831" s="9" t="s">
        <v>37</v>
      </c>
    </row>
    <row r="832" spans="1:4" ht="15" customHeight="1">
      <c r="A832" s="9" t="s">
        <v>42</v>
      </c>
      <c r="B832" s="9" t="s">
        <v>3193</v>
      </c>
      <c r="C832" s="9" t="s">
        <v>10</v>
      </c>
      <c r="D832" s="9" t="s">
        <v>2094</v>
      </c>
    </row>
    <row r="833" spans="1:4" ht="15" customHeight="1">
      <c r="A833" s="9" t="s">
        <v>42</v>
      </c>
      <c r="B833" s="9" t="s">
        <v>471</v>
      </c>
      <c r="C833" s="9" t="s">
        <v>10</v>
      </c>
      <c r="D833" s="9" t="s">
        <v>54</v>
      </c>
    </row>
    <row r="834" spans="1:4" ht="15" customHeight="1">
      <c r="A834" s="9" t="s">
        <v>42</v>
      </c>
      <c r="B834" s="9" t="s">
        <v>117</v>
      </c>
      <c r="C834" s="9" t="s">
        <v>10</v>
      </c>
      <c r="D834" s="9" t="s">
        <v>17</v>
      </c>
    </row>
    <row r="835" spans="1:4" ht="15" customHeight="1">
      <c r="A835" s="9" t="s">
        <v>42</v>
      </c>
      <c r="B835" s="9" t="s">
        <v>872</v>
      </c>
      <c r="C835" s="9" t="s">
        <v>10</v>
      </c>
      <c r="D835" s="9" t="s">
        <v>782</v>
      </c>
    </row>
    <row r="836" spans="1:4" ht="15" customHeight="1">
      <c r="A836" s="9" t="s">
        <v>42</v>
      </c>
      <c r="B836" s="9" t="s">
        <v>169</v>
      </c>
      <c r="C836" s="9" t="s">
        <v>10</v>
      </c>
      <c r="D836" s="9" t="s">
        <v>19</v>
      </c>
    </row>
    <row r="837" spans="1:4" ht="15" customHeight="1">
      <c r="A837" s="9" t="s">
        <v>42</v>
      </c>
      <c r="B837" s="9" t="s">
        <v>873</v>
      </c>
      <c r="C837" s="9" t="s">
        <v>10</v>
      </c>
      <c r="D837" s="9" t="s">
        <v>782</v>
      </c>
    </row>
    <row r="838" spans="1:4" ht="15" customHeight="1">
      <c r="A838" s="9" t="s">
        <v>42</v>
      </c>
      <c r="B838" s="9" t="s">
        <v>136</v>
      </c>
      <c r="C838" s="9" t="s">
        <v>11</v>
      </c>
      <c r="D838" s="9" t="s">
        <v>12</v>
      </c>
    </row>
    <row r="839" spans="1:4" ht="15" customHeight="1">
      <c r="A839" s="9" t="s">
        <v>42</v>
      </c>
      <c r="B839" s="9" t="s">
        <v>151</v>
      </c>
      <c r="C839" s="9" t="s">
        <v>10</v>
      </c>
      <c r="D839" s="9" t="s">
        <v>19</v>
      </c>
    </row>
    <row r="840" spans="1:4" ht="15" customHeight="1">
      <c r="A840" s="9" t="s">
        <v>42</v>
      </c>
      <c r="B840" s="9" t="s">
        <v>325</v>
      </c>
      <c r="C840" s="9" t="s">
        <v>10</v>
      </c>
      <c r="D840" s="9" t="s">
        <v>54</v>
      </c>
    </row>
    <row r="841" spans="1:4" ht="15" customHeight="1">
      <c r="A841" s="9" t="s">
        <v>42</v>
      </c>
      <c r="B841" s="9" t="s">
        <v>405</v>
      </c>
      <c r="C841" s="9" t="s">
        <v>10</v>
      </c>
      <c r="D841" s="9" t="s">
        <v>16</v>
      </c>
    </row>
    <row r="842" spans="1:4" ht="15" customHeight="1">
      <c r="A842" s="9" t="s">
        <v>42</v>
      </c>
      <c r="B842" s="9" t="s">
        <v>270</v>
      </c>
      <c r="C842" s="9" t="s">
        <v>10</v>
      </c>
      <c r="D842" s="9" t="s">
        <v>50</v>
      </c>
    </row>
    <row r="843" spans="1:4" ht="15" customHeight="1">
      <c r="A843" s="9" t="s">
        <v>42</v>
      </c>
      <c r="B843" s="9" t="s">
        <v>259</v>
      </c>
      <c r="C843" s="9" t="s">
        <v>10</v>
      </c>
      <c r="D843" s="9" t="s">
        <v>40</v>
      </c>
    </row>
    <row r="844" spans="1:4" ht="15" customHeight="1">
      <c r="A844" s="9" t="s">
        <v>42</v>
      </c>
      <c r="B844" s="9" t="s">
        <v>874</v>
      </c>
      <c r="C844" s="9" t="s">
        <v>10</v>
      </c>
      <c r="D844" s="9" t="s">
        <v>782</v>
      </c>
    </row>
    <row r="845" spans="1:4" ht="15" customHeight="1">
      <c r="A845" s="9" t="s">
        <v>42</v>
      </c>
      <c r="B845" s="9" t="s">
        <v>253</v>
      </c>
      <c r="C845" s="9" t="s">
        <v>10</v>
      </c>
      <c r="D845" s="9" t="s">
        <v>55</v>
      </c>
    </row>
    <row r="846" spans="1:4" ht="15" customHeight="1">
      <c r="A846" s="9" t="s">
        <v>42</v>
      </c>
      <c r="B846" s="9" t="s">
        <v>320</v>
      </c>
      <c r="C846" s="9" t="s">
        <v>10</v>
      </c>
      <c r="D846" s="9" t="s">
        <v>55</v>
      </c>
    </row>
    <row r="847" spans="1:4" ht="15" customHeight="1">
      <c r="A847" s="9" t="s">
        <v>42</v>
      </c>
      <c r="B847" s="9" t="s">
        <v>134</v>
      </c>
      <c r="C847" s="9" t="s">
        <v>10</v>
      </c>
      <c r="D847" s="9" t="s">
        <v>49</v>
      </c>
    </row>
    <row r="848" spans="1:4" ht="15" customHeight="1">
      <c r="A848" s="9" t="s">
        <v>42</v>
      </c>
      <c r="B848" s="9" t="s">
        <v>725</v>
      </c>
      <c r="C848" s="9" t="s">
        <v>10</v>
      </c>
      <c r="D848" s="9" t="s">
        <v>644</v>
      </c>
    </row>
    <row r="849" spans="1:4" ht="15" customHeight="1">
      <c r="A849" s="9" t="s">
        <v>42</v>
      </c>
      <c r="B849" s="9" t="s">
        <v>2075</v>
      </c>
      <c r="C849" s="9" t="s">
        <v>10</v>
      </c>
      <c r="D849" s="9" t="s">
        <v>2015</v>
      </c>
    </row>
    <row r="850" spans="1:4" ht="15" customHeight="1">
      <c r="A850" s="9" t="s">
        <v>42</v>
      </c>
      <c r="B850" s="9" t="s">
        <v>3338</v>
      </c>
      <c r="C850" s="9" t="s">
        <v>10</v>
      </c>
      <c r="D850" s="9" t="s">
        <v>3211</v>
      </c>
    </row>
    <row r="851" spans="1:4" ht="15" customHeight="1">
      <c r="A851" s="9" t="s">
        <v>42</v>
      </c>
      <c r="B851" s="9" t="s">
        <v>875</v>
      </c>
      <c r="C851" s="9" t="s">
        <v>10</v>
      </c>
      <c r="D851" s="9" t="s">
        <v>782</v>
      </c>
    </row>
    <row r="852" spans="1:4" ht="15" customHeight="1">
      <c r="A852" s="9" t="s">
        <v>42</v>
      </c>
      <c r="B852" s="9" t="s">
        <v>436</v>
      </c>
      <c r="C852" s="9" t="s">
        <v>10</v>
      </c>
      <c r="D852" s="9" t="s">
        <v>43</v>
      </c>
    </row>
    <row r="853" spans="1:4" ht="15" customHeight="1">
      <c r="A853" s="9" t="s">
        <v>42</v>
      </c>
      <c r="B853" s="9" t="s">
        <v>490</v>
      </c>
      <c r="C853" s="9" t="s">
        <v>10</v>
      </c>
      <c r="D853" s="9" t="s">
        <v>50</v>
      </c>
    </row>
    <row r="854" spans="1:4" ht="15" customHeight="1">
      <c r="A854" s="9" t="s">
        <v>42</v>
      </c>
      <c r="B854" s="9" t="s">
        <v>1958</v>
      </c>
      <c r="C854" s="9" t="s">
        <v>10</v>
      </c>
      <c r="D854" s="9" t="s">
        <v>891</v>
      </c>
    </row>
    <row r="855" spans="1:4" ht="15" customHeight="1">
      <c r="A855" s="9" t="s">
        <v>42</v>
      </c>
      <c r="B855" s="9" t="s">
        <v>3339</v>
      </c>
      <c r="C855" s="9" t="s">
        <v>10</v>
      </c>
      <c r="D855" s="9" t="s">
        <v>3211</v>
      </c>
    </row>
    <row r="856" spans="1:4" ht="15" customHeight="1">
      <c r="A856" s="9" t="s">
        <v>42</v>
      </c>
      <c r="B856" s="9" t="s">
        <v>59</v>
      </c>
      <c r="C856" s="9" t="s">
        <v>10</v>
      </c>
      <c r="D856" s="9" t="s">
        <v>54</v>
      </c>
    </row>
    <row r="857" spans="1:4" ht="15" customHeight="1">
      <c r="A857" s="9" t="s">
        <v>42</v>
      </c>
      <c r="B857" s="9" t="s">
        <v>71</v>
      </c>
      <c r="C857" s="9" t="s">
        <v>10</v>
      </c>
      <c r="D857" s="9" t="s">
        <v>20</v>
      </c>
    </row>
    <row r="858" spans="1:4" ht="15" customHeight="1">
      <c r="A858" s="9" t="s">
        <v>42</v>
      </c>
      <c r="B858" s="9" t="s">
        <v>3340</v>
      </c>
      <c r="C858" s="9" t="s">
        <v>10</v>
      </c>
      <c r="D858" s="9" t="s">
        <v>3211</v>
      </c>
    </row>
    <row r="859" spans="1:4" ht="15" customHeight="1">
      <c r="A859" s="9" t="s">
        <v>42</v>
      </c>
      <c r="B859" s="9" t="s">
        <v>1987</v>
      </c>
      <c r="C859" s="9" t="s">
        <v>10</v>
      </c>
      <c r="D859" s="9" t="s">
        <v>891</v>
      </c>
    </row>
    <row r="860" spans="1:4" ht="15" customHeight="1">
      <c r="A860" s="9" t="s">
        <v>42</v>
      </c>
      <c r="B860" s="9" t="s">
        <v>3341</v>
      </c>
      <c r="C860" s="9" t="s">
        <v>10</v>
      </c>
      <c r="D860" s="9" t="s">
        <v>3211</v>
      </c>
    </row>
    <row r="861" spans="1:4" ht="15" customHeight="1">
      <c r="A861" s="9" t="s">
        <v>42</v>
      </c>
      <c r="B861" s="9" t="s">
        <v>400</v>
      </c>
      <c r="C861" s="9" t="s">
        <v>10</v>
      </c>
      <c r="D861" s="9" t="s">
        <v>54</v>
      </c>
    </row>
    <row r="862" spans="1:4" ht="15" customHeight="1">
      <c r="A862" s="9" t="s">
        <v>42</v>
      </c>
      <c r="B862" s="9" t="s">
        <v>150</v>
      </c>
      <c r="C862" s="9" t="s">
        <v>10</v>
      </c>
      <c r="D862" s="9" t="s">
        <v>50</v>
      </c>
    </row>
    <row r="863" spans="1:4" ht="15" customHeight="1">
      <c r="A863" s="9" t="s">
        <v>42</v>
      </c>
      <c r="B863" s="9" t="s">
        <v>3194</v>
      </c>
      <c r="C863" s="9" t="s">
        <v>10</v>
      </c>
      <c r="D863" s="9" t="s">
        <v>2094</v>
      </c>
    </row>
    <row r="864" spans="1:4" ht="15" customHeight="1">
      <c r="A864" s="9" t="s">
        <v>42</v>
      </c>
      <c r="B864" s="9" t="s">
        <v>3195</v>
      </c>
      <c r="C864" s="9" t="s">
        <v>10</v>
      </c>
      <c r="D864" s="9" t="s">
        <v>2094</v>
      </c>
    </row>
    <row r="865" spans="1:4" ht="15" customHeight="1">
      <c r="A865" s="9" t="s">
        <v>42</v>
      </c>
      <c r="B865" s="9" t="s">
        <v>3342</v>
      </c>
      <c r="C865" s="9" t="s">
        <v>10</v>
      </c>
      <c r="D865" s="9" t="s">
        <v>3211</v>
      </c>
    </row>
    <row r="866" spans="1:4" ht="15" customHeight="1">
      <c r="A866" s="9" t="s">
        <v>42</v>
      </c>
      <c r="B866" s="9" t="s">
        <v>1971</v>
      </c>
      <c r="C866" s="9" t="s">
        <v>10</v>
      </c>
      <c r="D866" s="9" t="s">
        <v>891</v>
      </c>
    </row>
    <row r="867" spans="1:4" ht="15" customHeight="1">
      <c r="A867" s="9" t="s">
        <v>42</v>
      </c>
      <c r="B867" s="9" t="s">
        <v>876</v>
      </c>
      <c r="C867" s="9" t="s">
        <v>10</v>
      </c>
      <c r="D867" s="9" t="s">
        <v>782</v>
      </c>
    </row>
    <row r="868" spans="1:4" ht="15" customHeight="1">
      <c r="A868" s="9" t="s">
        <v>42</v>
      </c>
      <c r="B868" s="9" t="s">
        <v>317</v>
      </c>
      <c r="C868" s="9" t="s">
        <v>10</v>
      </c>
      <c r="D868" s="9" t="s">
        <v>46</v>
      </c>
    </row>
    <row r="869" spans="1:4" ht="15" customHeight="1">
      <c r="A869" s="9" t="s">
        <v>42</v>
      </c>
      <c r="B869" s="9" t="s">
        <v>3343</v>
      </c>
      <c r="C869" s="9" t="s">
        <v>10</v>
      </c>
      <c r="D869" s="9" t="s">
        <v>3211</v>
      </c>
    </row>
    <row r="870" spans="1:4" ht="15" customHeight="1">
      <c r="A870" s="9" t="s">
        <v>42</v>
      </c>
      <c r="B870" s="9" t="s">
        <v>318</v>
      </c>
      <c r="C870" s="9" t="s">
        <v>10</v>
      </c>
      <c r="D870" s="9" t="s">
        <v>18</v>
      </c>
    </row>
    <row r="871" spans="1:4" ht="15" customHeight="1">
      <c r="A871" s="9" t="s">
        <v>42</v>
      </c>
      <c r="B871" s="9" t="s">
        <v>424</v>
      </c>
      <c r="C871" s="9" t="s">
        <v>10</v>
      </c>
      <c r="D871" s="9" t="s">
        <v>20</v>
      </c>
    </row>
    <row r="872" spans="1:4" ht="15" customHeight="1">
      <c r="A872" s="9" t="s">
        <v>42</v>
      </c>
      <c r="B872" s="9" t="s">
        <v>196</v>
      </c>
      <c r="C872" s="9" t="s">
        <v>10</v>
      </c>
      <c r="D872" s="9" t="s">
        <v>18</v>
      </c>
    </row>
    <row r="873" spans="1:4" ht="15" customHeight="1">
      <c r="A873" s="9" t="s">
        <v>42</v>
      </c>
      <c r="B873" s="9" t="s">
        <v>3196</v>
      </c>
      <c r="C873" s="9" t="s">
        <v>10</v>
      </c>
      <c r="D873" s="9" t="s">
        <v>2094</v>
      </c>
    </row>
    <row r="874" spans="1:4" ht="15" customHeight="1">
      <c r="A874" s="9" t="s">
        <v>42</v>
      </c>
      <c r="B874" s="9" t="s">
        <v>202</v>
      </c>
      <c r="C874" s="9" t="s">
        <v>10</v>
      </c>
      <c r="D874" s="9" t="s">
        <v>21</v>
      </c>
    </row>
    <row r="875" spans="1:4" ht="15" customHeight="1">
      <c r="A875" s="9" t="s">
        <v>42</v>
      </c>
      <c r="B875" s="9" t="s">
        <v>3344</v>
      </c>
      <c r="C875" s="9" t="s">
        <v>10</v>
      </c>
      <c r="D875" s="9" t="s">
        <v>3211</v>
      </c>
    </row>
    <row r="876" spans="1:4" ht="15" customHeight="1">
      <c r="A876" s="9" t="s">
        <v>42</v>
      </c>
      <c r="B876" s="9" t="s">
        <v>213</v>
      </c>
      <c r="C876" s="9" t="s">
        <v>10</v>
      </c>
      <c r="D876" s="9" t="s">
        <v>43</v>
      </c>
    </row>
    <row r="877" spans="1:4" ht="15" customHeight="1">
      <c r="A877" s="9" t="s">
        <v>42</v>
      </c>
      <c r="B877" s="9" t="s">
        <v>238</v>
      </c>
      <c r="C877" s="9" t="s">
        <v>10</v>
      </c>
      <c r="D877" s="9" t="s">
        <v>43</v>
      </c>
    </row>
    <row r="878" spans="1:4" ht="15" customHeight="1">
      <c r="A878" s="9" t="s">
        <v>42</v>
      </c>
      <c r="B878" s="9" t="s">
        <v>224</v>
      </c>
      <c r="C878" s="9" t="s">
        <v>10</v>
      </c>
      <c r="D878" s="9" t="s">
        <v>43</v>
      </c>
    </row>
    <row r="879" spans="1:4" ht="15" customHeight="1">
      <c r="A879" s="9" t="s">
        <v>42</v>
      </c>
      <c r="B879" s="9" t="s">
        <v>480</v>
      </c>
      <c r="C879" s="9" t="s">
        <v>10</v>
      </c>
      <c r="D879" s="9" t="s">
        <v>35</v>
      </c>
    </row>
    <row r="880" spans="1:4" ht="15" customHeight="1">
      <c r="A880" s="9" t="s">
        <v>42</v>
      </c>
      <c r="B880" s="9" t="s">
        <v>2076</v>
      </c>
      <c r="C880" s="9" t="s">
        <v>10</v>
      </c>
      <c r="D880" s="9" t="s">
        <v>2015</v>
      </c>
    </row>
    <row r="881" spans="1:4" ht="15" customHeight="1">
      <c r="A881" s="9" t="s">
        <v>42</v>
      </c>
      <c r="B881" s="9" t="s">
        <v>272</v>
      </c>
      <c r="C881" s="9" t="s">
        <v>10</v>
      </c>
      <c r="D881" s="9" t="s">
        <v>54</v>
      </c>
    </row>
    <row r="882" spans="1:4" ht="15" customHeight="1">
      <c r="A882" s="9" t="s">
        <v>42</v>
      </c>
      <c r="B882" s="9" t="s">
        <v>423</v>
      </c>
      <c r="C882" s="9" t="s">
        <v>10</v>
      </c>
      <c r="D882" s="9" t="s">
        <v>20</v>
      </c>
    </row>
    <row r="883" spans="1:4" ht="15" customHeight="1">
      <c r="A883" s="9" t="s">
        <v>42</v>
      </c>
      <c r="B883" s="9" t="s">
        <v>290</v>
      </c>
      <c r="C883" s="9" t="s">
        <v>10</v>
      </c>
      <c r="D883" s="9" t="s">
        <v>17</v>
      </c>
    </row>
    <row r="884" spans="1:4" ht="15" customHeight="1">
      <c r="A884" s="9" t="s">
        <v>42</v>
      </c>
      <c r="B884" s="9" t="s">
        <v>261</v>
      </c>
      <c r="C884" s="9" t="s">
        <v>10</v>
      </c>
      <c r="D884" s="9" t="s">
        <v>55</v>
      </c>
    </row>
    <row r="885" spans="1:4" ht="15" customHeight="1">
      <c r="A885" s="9" t="s">
        <v>42</v>
      </c>
      <c r="B885" s="9" t="s">
        <v>877</v>
      </c>
      <c r="C885" s="9" t="s">
        <v>10</v>
      </c>
      <c r="D885" s="9" t="s">
        <v>782</v>
      </c>
    </row>
    <row r="886" spans="1:4" ht="15" customHeight="1">
      <c r="A886" s="9" t="s">
        <v>42</v>
      </c>
      <c r="B886" s="9" t="s">
        <v>717</v>
      </c>
      <c r="C886" s="9" t="s">
        <v>10</v>
      </c>
      <c r="D886" s="9" t="s">
        <v>644</v>
      </c>
    </row>
    <row r="887" spans="1:4" ht="15" customHeight="1">
      <c r="A887" s="9" t="s">
        <v>42</v>
      </c>
      <c r="B887" s="9" t="s">
        <v>459</v>
      </c>
      <c r="C887" s="9" t="s">
        <v>10</v>
      </c>
      <c r="D887" s="9" t="s">
        <v>46</v>
      </c>
    </row>
    <row r="888" spans="1:4" ht="15" customHeight="1">
      <c r="A888" s="9" t="s">
        <v>504</v>
      </c>
      <c r="B888" s="9" t="s">
        <v>627</v>
      </c>
      <c r="C888" s="9" t="s">
        <v>554</v>
      </c>
      <c r="D888" s="9" t="s">
        <v>54</v>
      </c>
    </row>
    <row r="889" spans="1:4" ht="15" customHeight="1">
      <c r="A889" s="9" t="s">
        <v>504</v>
      </c>
      <c r="B889" s="9" t="s">
        <v>595</v>
      </c>
      <c r="C889" s="9" t="s">
        <v>507</v>
      </c>
      <c r="D889" s="9" t="s">
        <v>37</v>
      </c>
    </row>
    <row r="890" spans="1:4" ht="15" customHeight="1">
      <c r="A890" s="9" t="s">
        <v>504</v>
      </c>
      <c r="B890" s="9" t="s">
        <v>597</v>
      </c>
      <c r="C890" s="9" t="s">
        <v>507</v>
      </c>
      <c r="D890" s="9" t="s">
        <v>37</v>
      </c>
    </row>
    <row r="891" spans="1:4" ht="15" customHeight="1">
      <c r="A891" s="9" t="s">
        <v>504</v>
      </c>
      <c r="B891" s="9" t="s">
        <v>629</v>
      </c>
      <c r="C891" s="9" t="s">
        <v>527</v>
      </c>
      <c r="D891" s="9" t="s">
        <v>54</v>
      </c>
    </row>
    <row r="892" spans="1:4" ht="15" customHeight="1">
      <c r="A892" s="9" t="s">
        <v>504</v>
      </c>
      <c r="B892" s="9" t="s">
        <v>661</v>
      </c>
      <c r="C892" s="9" t="s">
        <v>527</v>
      </c>
      <c r="D892" s="9" t="s">
        <v>644</v>
      </c>
    </row>
    <row r="893" spans="1:4" ht="15" customHeight="1">
      <c r="A893" s="9" t="s">
        <v>504</v>
      </c>
      <c r="B893" s="9" t="s">
        <v>3345</v>
      </c>
      <c r="C893" s="9" t="s">
        <v>509</v>
      </c>
      <c r="D893" s="9" t="s">
        <v>3211</v>
      </c>
    </row>
    <row r="894" spans="1:4" ht="15" customHeight="1">
      <c r="A894" s="9" t="s">
        <v>504</v>
      </c>
      <c r="B894" s="9" t="s">
        <v>666</v>
      </c>
      <c r="C894" s="9" t="s">
        <v>505</v>
      </c>
      <c r="D894" s="9" t="s">
        <v>644</v>
      </c>
    </row>
    <row r="895" spans="1:4" ht="15" customHeight="1">
      <c r="A895" s="9" t="s">
        <v>504</v>
      </c>
      <c r="B895" s="9" t="s">
        <v>3346</v>
      </c>
      <c r="C895" s="9" t="s">
        <v>507</v>
      </c>
      <c r="D895" s="9" t="s">
        <v>3211</v>
      </c>
    </row>
    <row r="896" spans="1:4" ht="15" customHeight="1">
      <c r="A896" s="9" t="s">
        <v>504</v>
      </c>
      <c r="B896" s="9" t="s">
        <v>3347</v>
      </c>
      <c r="C896" s="9" t="s">
        <v>507</v>
      </c>
      <c r="D896" s="9" t="s">
        <v>3211</v>
      </c>
    </row>
    <row r="897" spans="1:4" ht="15" customHeight="1">
      <c r="A897" s="9" t="s">
        <v>504</v>
      </c>
      <c r="B897" s="9" t="s">
        <v>538</v>
      </c>
      <c r="C897" s="9" t="s">
        <v>509</v>
      </c>
      <c r="D897" s="9" t="s">
        <v>14</v>
      </c>
    </row>
    <row r="898" spans="1:4" ht="15" customHeight="1">
      <c r="A898" s="9" t="s">
        <v>504</v>
      </c>
      <c r="B898" s="9" t="s">
        <v>638</v>
      </c>
      <c r="C898" s="9" t="s">
        <v>507</v>
      </c>
      <c r="D898" s="9" t="s">
        <v>633</v>
      </c>
    </row>
    <row r="899" spans="1:4" ht="15" customHeight="1">
      <c r="A899" s="9" t="s">
        <v>504</v>
      </c>
      <c r="B899" s="9" t="s">
        <v>878</v>
      </c>
      <c r="C899" s="9" t="s">
        <v>507</v>
      </c>
      <c r="D899" s="9" t="s">
        <v>782</v>
      </c>
    </row>
    <row r="900" spans="1:4" ht="15" customHeight="1">
      <c r="A900" s="9" t="s">
        <v>504</v>
      </c>
      <c r="B900" s="9" t="s">
        <v>2004</v>
      </c>
      <c r="C900" s="9" t="s">
        <v>507</v>
      </c>
      <c r="D900" s="9" t="s">
        <v>891</v>
      </c>
    </row>
    <row r="901" spans="1:4" ht="15" customHeight="1">
      <c r="A901" s="9" t="s">
        <v>504</v>
      </c>
      <c r="B901" s="9" t="s">
        <v>594</v>
      </c>
      <c r="C901" s="9" t="s">
        <v>507</v>
      </c>
      <c r="D901" s="9" t="s">
        <v>12</v>
      </c>
    </row>
    <row r="902" spans="1:4" ht="15" customHeight="1">
      <c r="A902" s="9" t="s">
        <v>504</v>
      </c>
      <c r="B902" s="9" t="s">
        <v>610</v>
      </c>
      <c r="C902" s="9" t="s">
        <v>507</v>
      </c>
      <c r="D902" s="9" t="s">
        <v>46</v>
      </c>
    </row>
    <row r="903" spans="1:4" ht="15" customHeight="1">
      <c r="A903" s="9" t="s">
        <v>504</v>
      </c>
      <c r="B903" s="9" t="s">
        <v>611</v>
      </c>
      <c r="C903" s="9" t="s">
        <v>507</v>
      </c>
      <c r="D903" s="9" t="s">
        <v>46</v>
      </c>
    </row>
    <row r="904" spans="1:4" ht="15" customHeight="1">
      <c r="A904" s="9" t="s">
        <v>504</v>
      </c>
      <c r="B904" s="9" t="s">
        <v>613</v>
      </c>
      <c r="C904" s="9" t="s">
        <v>507</v>
      </c>
      <c r="D904" s="9" t="s">
        <v>46</v>
      </c>
    </row>
    <row r="905" spans="1:4" ht="15" customHeight="1">
      <c r="A905" s="9" t="s">
        <v>504</v>
      </c>
      <c r="B905" s="9" t="s">
        <v>602</v>
      </c>
      <c r="C905" s="9" t="s">
        <v>505</v>
      </c>
      <c r="D905" s="9" t="s">
        <v>43</v>
      </c>
    </row>
    <row r="906" spans="1:4" ht="15" customHeight="1">
      <c r="A906" s="9" t="s">
        <v>504</v>
      </c>
      <c r="B906" s="9" t="s">
        <v>631</v>
      </c>
      <c r="C906" s="9" t="s">
        <v>554</v>
      </c>
      <c r="D906" s="9" t="s">
        <v>54</v>
      </c>
    </row>
    <row r="907" spans="1:4" ht="15" customHeight="1">
      <c r="A907" s="9" t="s">
        <v>504</v>
      </c>
      <c r="B907" s="9" t="s">
        <v>593</v>
      </c>
      <c r="C907" s="9" t="s">
        <v>514</v>
      </c>
      <c r="D907" s="9" t="s">
        <v>12</v>
      </c>
    </row>
    <row r="908" spans="1:4" ht="15" customHeight="1">
      <c r="A908" s="9" t="s">
        <v>504</v>
      </c>
      <c r="B908" s="9" t="s">
        <v>3348</v>
      </c>
      <c r="C908" s="9" t="s">
        <v>514</v>
      </c>
      <c r="D908" s="9" t="s">
        <v>3211</v>
      </c>
    </row>
    <row r="909" spans="1:4" ht="15" customHeight="1">
      <c r="A909" s="9" t="s">
        <v>504</v>
      </c>
      <c r="B909" s="9" t="s">
        <v>540</v>
      </c>
      <c r="C909" s="9" t="s">
        <v>509</v>
      </c>
      <c r="D909" s="9" t="s">
        <v>14</v>
      </c>
    </row>
    <row r="910" spans="1:4" ht="15" customHeight="1">
      <c r="A910" s="9" t="s">
        <v>504</v>
      </c>
      <c r="B910" s="9" t="s">
        <v>625</v>
      </c>
      <c r="C910" s="9" t="s">
        <v>505</v>
      </c>
      <c r="D910" s="9" t="s">
        <v>55</v>
      </c>
    </row>
    <row r="911" spans="1:4" ht="15" customHeight="1">
      <c r="A911" s="9" t="s">
        <v>504</v>
      </c>
      <c r="B911" s="9" t="s">
        <v>3349</v>
      </c>
      <c r="C911" s="9" t="s">
        <v>505</v>
      </c>
      <c r="D911" s="9" t="s">
        <v>3211</v>
      </c>
    </row>
    <row r="912" spans="1:4" ht="15" customHeight="1">
      <c r="A912" s="9" t="s">
        <v>504</v>
      </c>
      <c r="B912" s="9" t="s">
        <v>2083</v>
      </c>
      <c r="C912" s="9" t="s">
        <v>507</v>
      </c>
      <c r="D912" s="9" t="s">
        <v>2015</v>
      </c>
    </row>
    <row r="913" spans="1:4" ht="15" customHeight="1">
      <c r="A913" s="9" t="s">
        <v>504</v>
      </c>
      <c r="B913" s="9" t="s">
        <v>573</v>
      </c>
      <c r="C913" s="9" t="s">
        <v>527</v>
      </c>
      <c r="D913" s="9" t="s">
        <v>16</v>
      </c>
    </row>
    <row r="914" spans="1:4" ht="15" customHeight="1">
      <c r="A914" s="9" t="s">
        <v>504</v>
      </c>
      <c r="B914" s="9" t="s">
        <v>578</v>
      </c>
      <c r="C914" s="9" t="s">
        <v>527</v>
      </c>
      <c r="D914" s="9" t="s">
        <v>16</v>
      </c>
    </row>
    <row r="915" spans="1:4" ht="15" customHeight="1">
      <c r="A915" s="9" t="s">
        <v>504</v>
      </c>
      <c r="B915" s="9" t="s">
        <v>609</v>
      </c>
      <c r="C915" s="9" t="s">
        <v>507</v>
      </c>
      <c r="D915" s="9" t="s">
        <v>46</v>
      </c>
    </row>
    <row r="916" spans="1:4" ht="15" customHeight="1">
      <c r="A916" s="9" t="s">
        <v>504</v>
      </c>
      <c r="B916" s="9" t="s">
        <v>580</v>
      </c>
      <c r="C916" s="9" t="s">
        <v>507</v>
      </c>
      <c r="D916" s="9" t="s">
        <v>16</v>
      </c>
    </row>
    <row r="917" spans="1:4" ht="15" customHeight="1">
      <c r="A917" s="9" t="s">
        <v>504</v>
      </c>
      <c r="B917" s="9" t="s">
        <v>612</v>
      </c>
      <c r="C917" s="9" t="s">
        <v>507</v>
      </c>
      <c r="D917" s="9" t="s">
        <v>46</v>
      </c>
    </row>
    <row r="918" spans="1:4" ht="15" customHeight="1">
      <c r="A918" s="9" t="s">
        <v>504</v>
      </c>
      <c r="B918" s="9" t="s">
        <v>582</v>
      </c>
      <c r="C918" s="9" t="s">
        <v>507</v>
      </c>
      <c r="D918" s="9" t="s">
        <v>16</v>
      </c>
    </row>
    <row r="919" spans="1:4" ht="15" customHeight="1">
      <c r="A919" s="9" t="s">
        <v>504</v>
      </c>
      <c r="B919" s="9" t="s">
        <v>614</v>
      </c>
      <c r="C919" s="9" t="s">
        <v>507</v>
      </c>
      <c r="D919" s="9" t="s">
        <v>46</v>
      </c>
    </row>
    <row r="920" spans="1:4" ht="15" customHeight="1">
      <c r="A920" s="9" t="s">
        <v>504</v>
      </c>
      <c r="B920" s="9" t="s">
        <v>615</v>
      </c>
      <c r="C920" s="9" t="s">
        <v>507</v>
      </c>
      <c r="D920" s="9" t="s">
        <v>46</v>
      </c>
    </row>
    <row r="921" spans="1:4" ht="15" customHeight="1">
      <c r="A921" s="9" t="s">
        <v>504</v>
      </c>
      <c r="B921" s="9" t="s">
        <v>2008</v>
      </c>
      <c r="C921" s="9" t="s">
        <v>507</v>
      </c>
      <c r="D921" s="9" t="s">
        <v>891</v>
      </c>
    </row>
    <row r="922" spans="1:4" ht="15" customHeight="1">
      <c r="A922" s="9" t="s">
        <v>504</v>
      </c>
      <c r="B922" s="9" t="s">
        <v>2009</v>
      </c>
      <c r="C922" s="9" t="s">
        <v>507</v>
      </c>
      <c r="D922" s="9" t="s">
        <v>891</v>
      </c>
    </row>
    <row r="923" spans="1:4" ht="15" customHeight="1">
      <c r="A923" s="9" t="s">
        <v>504</v>
      </c>
      <c r="B923" s="9" t="s">
        <v>3350</v>
      </c>
      <c r="C923" s="9" t="s">
        <v>507</v>
      </c>
      <c r="D923" s="9" t="s">
        <v>3211</v>
      </c>
    </row>
    <row r="924" spans="1:4" ht="15" customHeight="1">
      <c r="A924" s="9" t="s">
        <v>504</v>
      </c>
      <c r="B924" s="9" t="s">
        <v>2010</v>
      </c>
      <c r="C924" s="9" t="s">
        <v>507</v>
      </c>
      <c r="D924" s="9" t="s">
        <v>891</v>
      </c>
    </row>
    <row r="925" spans="1:4" ht="15" customHeight="1">
      <c r="A925" s="9" t="s">
        <v>504</v>
      </c>
      <c r="B925" s="9" t="s">
        <v>3351</v>
      </c>
      <c r="C925" s="9" t="s">
        <v>507</v>
      </c>
      <c r="D925" s="9" t="s">
        <v>3211</v>
      </c>
    </row>
    <row r="926" spans="1:4" ht="15" customHeight="1">
      <c r="A926" s="9" t="s">
        <v>504</v>
      </c>
      <c r="B926" s="9" t="s">
        <v>2011</v>
      </c>
      <c r="C926" s="9" t="s">
        <v>507</v>
      </c>
      <c r="D926" s="9" t="s">
        <v>891</v>
      </c>
    </row>
    <row r="927" spans="1:4" ht="15" customHeight="1">
      <c r="A927" s="9" t="s">
        <v>504</v>
      </c>
      <c r="B927" s="9" t="s">
        <v>3352</v>
      </c>
      <c r="C927" s="9" t="s">
        <v>507</v>
      </c>
      <c r="D927" s="9" t="s">
        <v>3211</v>
      </c>
    </row>
    <row r="928" spans="1:4" ht="15" customHeight="1">
      <c r="A928" s="9" t="s">
        <v>504</v>
      </c>
      <c r="B928" s="9" t="s">
        <v>2012</v>
      </c>
      <c r="C928" s="9" t="s">
        <v>507</v>
      </c>
      <c r="D928" s="9" t="s">
        <v>891</v>
      </c>
    </row>
    <row r="929" spans="1:4" ht="15" customHeight="1">
      <c r="A929" s="9" t="s">
        <v>504</v>
      </c>
      <c r="B929" s="9" t="s">
        <v>3353</v>
      </c>
      <c r="C929" s="9" t="s">
        <v>507</v>
      </c>
      <c r="D929" s="9" t="s">
        <v>3211</v>
      </c>
    </row>
    <row r="930" spans="1:4" ht="15" customHeight="1">
      <c r="A930" s="9" t="s">
        <v>504</v>
      </c>
      <c r="B930" s="9" t="s">
        <v>3354</v>
      </c>
      <c r="C930" s="9" t="s">
        <v>507</v>
      </c>
      <c r="D930" s="9" t="s">
        <v>3211</v>
      </c>
    </row>
    <row r="931" spans="1:4" ht="15" customHeight="1">
      <c r="A931" s="9" t="s">
        <v>504</v>
      </c>
      <c r="B931" s="9" t="s">
        <v>3355</v>
      </c>
      <c r="C931" s="9" t="s">
        <v>507</v>
      </c>
      <c r="D931" s="9" t="s">
        <v>3211</v>
      </c>
    </row>
    <row r="932" spans="1:4" ht="15" customHeight="1">
      <c r="A932" s="9" t="s">
        <v>504</v>
      </c>
      <c r="B932" s="9" t="s">
        <v>607</v>
      </c>
      <c r="C932" s="9" t="s">
        <v>507</v>
      </c>
      <c r="D932" s="9" t="s">
        <v>43</v>
      </c>
    </row>
    <row r="933" spans="1:4" ht="15" customHeight="1">
      <c r="A933" s="9" t="s">
        <v>504</v>
      </c>
      <c r="B933" s="9" t="s">
        <v>3356</v>
      </c>
      <c r="C933" s="9" t="s">
        <v>507</v>
      </c>
      <c r="D933" s="9" t="s">
        <v>3211</v>
      </c>
    </row>
    <row r="934" spans="1:4" ht="15" customHeight="1">
      <c r="A934" s="9" t="s">
        <v>504</v>
      </c>
      <c r="B934" s="9" t="s">
        <v>3357</v>
      </c>
      <c r="C934" s="9" t="s">
        <v>507</v>
      </c>
      <c r="D934" s="9" t="s">
        <v>3211</v>
      </c>
    </row>
    <row r="935" spans="1:4" ht="15" customHeight="1">
      <c r="A935" s="9" t="s">
        <v>504</v>
      </c>
      <c r="B935" s="9" t="s">
        <v>630</v>
      </c>
      <c r="C935" s="9" t="s">
        <v>506</v>
      </c>
      <c r="D935" s="9" t="s">
        <v>54</v>
      </c>
    </row>
    <row r="936" spans="1:4" ht="15" customHeight="1">
      <c r="A936" s="9" t="s">
        <v>504</v>
      </c>
      <c r="B936" s="9" t="s">
        <v>556</v>
      </c>
      <c r="C936" s="9" t="s">
        <v>507</v>
      </c>
      <c r="D936" s="9" t="s">
        <v>20</v>
      </c>
    </row>
    <row r="937" spans="1:4" ht="15" customHeight="1">
      <c r="A937" s="9" t="s">
        <v>504</v>
      </c>
      <c r="B937" s="9" t="s">
        <v>3358</v>
      </c>
      <c r="C937" s="9" t="s">
        <v>577</v>
      </c>
      <c r="D937" s="9" t="s">
        <v>3211</v>
      </c>
    </row>
    <row r="938" spans="1:4" ht="15" customHeight="1">
      <c r="A938" s="9" t="s">
        <v>504</v>
      </c>
      <c r="B938" s="9" t="s">
        <v>634</v>
      </c>
      <c r="C938" s="9" t="s">
        <v>514</v>
      </c>
      <c r="D938" s="9" t="s">
        <v>633</v>
      </c>
    </row>
    <row r="939" spans="1:4" ht="15" customHeight="1">
      <c r="A939" s="9" t="s">
        <v>504</v>
      </c>
      <c r="B939" s="9" t="s">
        <v>576</v>
      </c>
      <c r="C939" s="9" t="s">
        <v>577</v>
      </c>
      <c r="D939" s="9" t="s">
        <v>16</v>
      </c>
    </row>
    <row r="940" spans="1:4" ht="15" customHeight="1">
      <c r="A940" s="9" t="s">
        <v>504</v>
      </c>
      <c r="B940" s="9" t="s">
        <v>2084</v>
      </c>
      <c r="C940" s="9" t="s">
        <v>539</v>
      </c>
      <c r="D940" s="9" t="s">
        <v>2015</v>
      </c>
    </row>
    <row r="941" spans="1:4" ht="15" customHeight="1">
      <c r="A941" s="9" t="s">
        <v>504</v>
      </c>
      <c r="B941" s="9" t="s">
        <v>3197</v>
      </c>
      <c r="C941" s="9" t="s">
        <v>539</v>
      </c>
      <c r="D941" s="9" t="s">
        <v>2094</v>
      </c>
    </row>
    <row r="942" spans="1:4" ht="15" customHeight="1">
      <c r="A942" s="9" t="s">
        <v>504</v>
      </c>
      <c r="B942" s="9" t="s">
        <v>3359</v>
      </c>
      <c r="C942" s="9" t="s">
        <v>509</v>
      </c>
      <c r="D942" s="9" t="s">
        <v>3211</v>
      </c>
    </row>
    <row r="943" spans="1:4" ht="15" customHeight="1">
      <c r="A943" s="9" t="s">
        <v>504</v>
      </c>
      <c r="B943" s="9" t="s">
        <v>3360</v>
      </c>
      <c r="C943" s="9" t="s">
        <v>505</v>
      </c>
      <c r="D943" s="9" t="s">
        <v>3211</v>
      </c>
    </row>
    <row r="944" spans="1:4" ht="15" customHeight="1">
      <c r="A944" s="9" t="s">
        <v>504</v>
      </c>
      <c r="B944" s="9" t="s">
        <v>591</v>
      </c>
      <c r="C944" s="9" t="s">
        <v>514</v>
      </c>
      <c r="D944" s="9" t="s">
        <v>12</v>
      </c>
    </row>
    <row r="945" spans="1:4" ht="15" customHeight="1">
      <c r="A945" s="9" t="s">
        <v>504</v>
      </c>
      <c r="B945" s="9" t="s">
        <v>584</v>
      </c>
      <c r="C945" s="9" t="s">
        <v>509</v>
      </c>
      <c r="D945" s="9" t="s">
        <v>13</v>
      </c>
    </row>
    <row r="946" spans="1:4" ht="15" customHeight="1">
      <c r="A946" s="9" t="s">
        <v>504</v>
      </c>
      <c r="B946" s="9" t="s">
        <v>531</v>
      </c>
      <c r="C946" s="9" t="s">
        <v>514</v>
      </c>
      <c r="D946" s="9" t="s">
        <v>34</v>
      </c>
    </row>
    <row r="947" spans="1:4" ht="15" customHeight="1">
      <c r="A947" s="9" t="s">
        <v>504</v>
      </c>
      <c r="B947" s="9" t="s">
        <v>550</v>
      </c>
      <c r="C947" s="9" t="s">
        <v>509</v>
      </c>
      <c r="D947" s="9" t="s">
        <v>21</v>
      </c>
    </row>
    <row r="948" spans="1:4" ht="15" customHeight="1">
      <c r="A948" s="9" t="s">
        <v>504</v>
      </c>
      <c r="B948" s="9" t="s">
        <v>575</v>
      </c>
      <c r="C948" s="9" t="s">
        <v>514</v>
      </c>
      <c r="D948" s="9" t="s">
        <v>16</v>
      </c>
    </row>
    <row r="949" spans="1:4" ht="15" customHeight="1">
      <c r="A949" s="9" t="s">
        <v>504</v>
      </c>
      <c r="B949" s="9" t="s">
        <v>3361</v>
      </c>
      <c r="C949" s="9" t="s">
        <v>539</v>
      </c>
      <c r="D949" s="9" t="s">
        <v>3211</v>
      </c>
    </row>
    <row r="950" spans="1:4" ht="15" customHeight="1">
      <c r="A950" s="9" t="s">
        <v>504</v>
      </c>
      <c r="B950" s="9" t="s">
        <v>3362</v>
      </c>
      <c r="C950" s="9" t="s">
        <v>539</v>
      </c>
      <c r="D950" s="9" t="s">
        <v>3211</v>
      </c>
    </row>
    <row r="951" spans="1:4" ht="15" customHeight="1">
      <c r="A951" s="9" t="s">
        <v>504</v>
      </c>
      <c r="B951" s="9" t="s">
        <v>2014</v>
      </c>
      <c r="C951" s="9" t="s">
        <v>509</v>
      </c>
      <c r="D951" s="9" t="s">
        <v>891</v>
      </c>
    </row>
    <row r="952" spans="1:4" ht="15" customHeight="1">
      <c r="A952" s="9" t="s">
        <v>504</v>
      </c>
      <c r="B952" s="9" t="s">
        <v>3363</v>
      </c>
      <c r="C952" s="9" t="s">
        <v>514</v>
      </c>
      <c r="D952" s="9" t="s">
        <v>3211</v>
      </c>
    </row>
    <row r="953" spans="1:4" ht="15" customHeight="1">
      <c r="A953" s="9" t="s">
        <v>504</v>
      </c>
      <c r="B953" s="9" t="s">
        <v>669</v>
      </c>
      <c r="C953" s="9" t="s">
        <v>514</v>
      </c>
      <c r="D953" s="9" t="s">
        <v>644</v>
      </c>
    </row>
    <row r="954" spans="1:4" ht="15" customHeight="1">
      <c r="A954" s="9" t="s">
        <v>504</v>
      </c>
      <c r="B954" s="9" t="s">
        <v>537</v>
      </c>
      <c r="C954" s="9" t="s">
        <v>514</v>
      </c>
      <c r="D954" s="9" t="s">
        <v>14</v>
      </c>
    </row>
    <row r="955" spans="1:4" ht="15" customHeight="1">
      <c r="A955" s="9" t="s">
        <v>504</v>
      </c>
      <c r="B955" s="9" t="s">
        <v>567</v>
      </c>
      <c r="C955" s="9" t="s">
        <v>514</v>
      </c>
      <c r="D955" s="9" t="s">
        <v>22</v>
      </c>
    </row>
    <row r="956" spans="1:4" ht="15" customHeight="1">
      <c r="A956" s="9" t="s">
        <v>504</v>
      </c>
      <c r="B956" s="9" t="s">
        <v>523</v>
      </c>
      <c r="C956" s="9" t="s">
        <v>506</v>
      </c>
      <c r="D956" s="9" t="s">
        <v>27</v>
      </c>
    </row>
    <row r="957" spans="1:4" ht="15" customHeight="1">
      <c r="A957" s="9" t="s">
        <v>504</v>
      </c>
      <c r="B957" s="9" t="s">
        <v>601</v>
      </c>
      <c r="C957" s="9" t="s">
        <v>507</v>
      </c>
      <c r="D957" s="9" t="s">
        <v>40</v>
      </c>
    </row>
    <row r="958" spans="1:4" ht="15" customHeight="1">
      <c r="A958" s="9" t="s">
        <v>504</v>
      </c>
      <c r="B958" s="9" t="s">
        <v>2085</v>
      </c>
      <c r="C958" s="9" t="s">
        <v>554</v>
      </c>
      <c r="D958" s="9" t="s">
        <v>2015</v>
      </c>
    </row>
    <row r="959" spans="1:4" ht="15" customHeight="1">
      <c r="A959" s="9" t="s">
        <v>504</v>
      </c>
      <c r="B959" s="9" t="s">
        <v>3198</v>
      </c>
      <c r="C959" s="9" t="s">
        <v>554</v>
      </c>
      <c r="D959" s="9" t="s">
        <v>2094</v>
      </c>
    </row>
    <row r="960" spans="1:4" ht="15" customHeight="1">
      <c r="A960" s="9" t="s">
        <v>504</v>
      </c>
      <c r="B960" s="9" t="s">
        <v>626</v>
      </c>
      <c r="C960" s="9" t="s">
        <v>507</v>
      </c>
      <c r="D960" s="9" t="s">
        <v>55</v>
      </c>
    </row>
    <row r="961" spans="1:4" ht="15" customHeight="1">
      <c r="A961" s="9" t="s">
        <v>504</v>
      </c>
      <c r="B961" s="9" t="s">
        <v>881</v>
      </c>
      <c r="C961" s="9" t="s">
        <v>507</v>
      </c>
      <c r="D961" s="9" t="s">
        <v>782</v>
      </c>
    </row>
    <row r="962" spans="1:4" ht="15" customHeight="1">
      <c r="A962" s="9" t="s">
        <v>504</v>
      </c>
      <c r="B962" s="9" t="s">
        <v>882</v>
      </c>
      <c r="C962" s="9" t="s">
        <v>507</v>
      </c>
      <c r="D962" s="9" t="s">
        <v>782</v>
      </c>
    </row>
    <row r="963" spans="1:4" ht="15" customHeight="1">
      <c r="A963" s="9" t="s">
        <v>504</v>
      </c>
      <c r="B963" s="9" t="s">
        <v>880</v>
      </c>
      <c r="C963" s="9" t="s">
        <v>507</v>
      </c>
      <c r="D963" s="9" t="s">
        <v>782</v>
      </c>
    </row>
    <row r="964" spans="1:4" ht="15" customHeight="1">
      <c r="A964" s="9" t="s">
        <v>504</v>
      </c>
      <c r="B964" s="9" t="s">
        <v>879</v>
      </c>
      <c r="C964" s="9" t="s">
        <v>507</v>
      </c>
      <c r="D964" s="9" t="s">
        <v>782</v>
      </c>
    </row>
    <row r="965" spans="1:4" ht="15" customHeight="1">
      <c r="A965" s="9" t="s">
        <v>504</v>
      </c>
      <c r="B965" s="9" t="s">
        <v>587</v>
      </c>
      <c r="C965" s="9" t="s">
        <v>507</v>
      </c>
      <c r="D965" s="9" t="s">
        <v>13</v>
      </c>
    </row>
    <row r="966" spans="1:4" ht="15" customHeight="1">
      <c r="A966" s="9" t="s">
        <v>504</v>
      </c>
      <c r="B966" s="9" t="s">
        <v>528</v>
      </c>
      <c r="C966" s="9" t="s">
        <v>506</v>
      </c>
      <c r="D966" s="9" t="s">
        <v>30</v>
      </c>
    </row>
    <row r="967" spans="1:4" ht="15" customHeight="1">
      <c r="A967" s="9" t="s">
        <v>504</v>
      </c>
      <c r="B967" s="9" t="s">
        <v>3199</v>
      </c>
      <c r="C967" s="9" t="s">
        <v>507</v>
      </c>
      <c r="D967" s="9" t="s">
        <v>2094</v>
      </c>
    </row>
    <row r="968" spans="1:4" ht="15" customHeight="1">
      <c r="A968" s="9" t="s">
        <v>504</v>
      </c>
      <c r="B968" s="9" t="s">
        <v>570</v>
      </c>
      <c r="C968" s="9" t="s">
        <v>527</v>
      </c>
      <c r="D968" s="9" t="s">
        <v>22</v>
      </c>
    </row>
    <row r="969" spans="1:4" ht="15" customHeight="1">
      <c r="A969" s="9" t="s">
        <v>504</v>
      </c>
      <c r="B969" s="9" t="s">
        <v>3364</v>
      </c>
      <c r="C969" s="9" t="s">
        <v>506</v>
      </c>
      <c r="D969" s="9" t="s">
        <v>3211</v>
      </c>
    </row>
    <row r="970" spans="1:4" ht="15" customHeight="1">
      <c r="A970" s="9" t="s">
        <v>504</v>
      </c>
      <c r="B970" s="9" t="s">
        <v>3365</v>
      </c>
      <c r="C970" s="9" t="s">
        <v>505</v>
      </c>
      <c r="D970" s="9" t="s">
        <v>3211</v>
      </c>
    </row>
    <row r="971" spans="1:4" ht="15" customHeight="1">
      <c r="A971" s="9" t="s">
        <v>504</v>
      </c>
      <c r="B971" s="9" t="s">
        <v>569</v>
      </c>
      <c r="C971" s="9" t="s">
        <v>506</v>
      </c>
      <c r="D971" s="9" t="s">
        <v>22</v>
      </c>
    </row>
    <row r="972" spans="1:4" ht="15" customHeight="1">
      <c r="A972" s="9" t="s">
        <v>504</v>
      </c>
      <c r="B972" s="9" t="s">
        <v>600</v>
      </c>
      <c r="C972" s="9" t="s">
        <v>505</v>
      </c>
      <c r="D972" s="9" t="s">
        <v>40</v>
      </c>
    </row>
    <row r="973" spans="1:4" ht="15" customHeight="1">
      <c r="A973" s="9" t="s">
        <v>504</v>
      </c>
      <c r="B973" s="9" t="s">
        <v>599</v>
      </c>
      <c r="C973" s="9" t="s">
        <v>514</v>
      </c>
      <c r="D973" s="9" t="s">
        <v>40</v>
      </c>
    </row>
    <row r="974" spans="1:4" ht="15" customHeight="1">
      <c r="A974" s="9" t="s">
        <v>504</v>
      </c>
      <c r="B974" s="9" t="s">
        <v>529</v>
      </c>
      <c r="C974" s="9" t="s">
        <v>514</v>
      </c>
      <c r="D974" s="9" t="s">
        <v>30</v>
      </c>
    </row>
    <row r="975" spans="1:4" ht="15" customHeight="1">
      <c r="A975" s="9" t="s">
        <v>504</v>
      </c>
      <c r="B975" s="9" t="s">
        <v>532</v>
      </c>
      <c r="C975" s="9" t="s">
        <v>514</v>
      </c>
      <c r="D975" s="9" t="s">
        <v>34</v>
      </c>
    </row>
    <row r="976" spans="1:4" ht="15" customHeight="1">
      <c r="A976" s="9" t="s">
        <v>504</v>
      </c>
      <c r="B976" s="9" t="s">
        <v>558</v>
      </c>
      <c r="C976" s="9" t="s">
        <v>535</v>
      </c>
      <c r="D976" s="9" t="s">
        <v>20</v>
      </c>
    </row>
    <row r="977" spans="1:4" ht="15" customHeight="1">
      <c r="A977" s="9" t="s">
        <v>504</v>
      </c>
      <c r="B977" s="9" t="s">
        <v>2013</v>
      </c>
      <c r="C977" s="9" t="s">
        <v>507</v>
      </c>
      <c r="D977" s="9" t="s">
        <v>891</v>
      </c>
    </row>
    <row r="978" spans="1:4" ht="15" customHeight="1">
      <c r="A978" s="9" t="s">
        <v>504</v>
      </c>
      <c r="B978" s="9" t="s">
        <v>562</v>
      </c>
      <c r="C978" s="9" t="s">
        <v>506</v>
      </c>
      <c r="D978" s="9" t="s">
        <v>20</v>
      </c>
    </row>
    <row r="979" spans="1:4" ht="15" customHeight="1">
      <c r="A979" s="9" t="s">
        <v>504</v>
      </c>
      <c r="B979" s="9" t="s">
        <v>561</v>
      </c>
      <c r="C979" s="9" t="s">
        <v>506</v>
      </c>
      <c r="D979" s="9" t="s">
        <v>20</v>
      </c>
    </row>
    <row r="980" spans="1:4" ht="15" customHeight="1">
      <c r="A980" s="9" t="s">
        <v>504</v>
      </c>
      <c r="B980" s="9" t="s">
        <v>508</v>
      </c>
      <c r="C980" s="9" t="s">
        <v>509</v>
      </c>
      <c r="D980" s="9" t="s">
        <v>510</v>
      </c>
    </row>
    <row r="981" spans="1:4" ht="15" customHeight="1">
      <c r="A981" s="9" t="s">
        <v>504</v>
      </c>
      <c r="B981" s="9" t="s">
        <v>2086</v>
      </c>
      <c r="C981" s="9" t="s">
        <v>514</v>
      </c>
      <c r="D981" s="9" t="s">
        <v>2015</v>
      </c>
    </row>
    <row r="982" spans="1:4" ht="15" customHeight="1">
      <c r="A982" s="9" t="s">
        <v>504</v>
      </c>
      <c r="B982" s="9" t="s">
        <v>551</v>
      </c>
      <c r="C982" s="9" t="s">
        <v>505</v>
      </c>
      <c r="D982" s="9" t="s">
        <v>19</v>
      </c>
    </row>
    <row r="983" spans="1:4" ht="15" customHeight="1">
      <c r="A983" s="9" t="s">
        <v>504</v>
      </c>
      <c r="B983" s="9" t="s">
        <v>3366</v>
      </c>
      <c r="C983" s="9" t="s">
        <v>514</v>
      </c>
      <c r="D983" s="9" t="s">
        <v>3211</v>
      </c>
    </row>
    <row r="984" spans="1:4" ht="15" customHeight="1">
      <c r="A984" s="9" t="s">
        <v>504</v>
      </c>
      <c r="B984" s="9" t="s">
        <v>628</v>
      </c>
      <c r="C984" s="9" t="s">
        <v>505</v>
      </c>
      <c r="D984" s="9" t="s">
        <v>54</v>
      </c>
    </row>
    <row r="985" spans="1:4" ht="15" customHeight="1">
      <c r="A985" s="9" t="s">
        <v>504</v>
      </c>
      <c r="B985" s="9" t="s">
        <v>585</v>
      </c>
      <c r="C985" s="9" t="s">
        <v>530</v>
      </c>
      <c r="D985" s="9" t="s">
        <v>13</v>
      </c>
    </row>
    <row r="986" spans="1:4" ht="15" customHeight="1">
      <c r="A986" s="9" t="s">
        <v>504</v>
      </c>
      <c r="B986" s="9" t="s">
        <v>541</v>
      </c>
      <c r="C986" s="9" t="s">
        <v>542</v>
      </c>
      <c r="D986" s="9" t="s">
        <v>14</v>
      </c>
    </row>
    <row r="987" spans="1:4" ht="15" customHeight="1">
      <c r="A987" s="9" t="s">
        <v>504</v>
      </c>
      <c r="B987" s="9" t="s">
        <v>643</v>
      </c>
      <c r="C987" s="9" t="s">
        <v>514</v>
      </c>
      <c r="D987" s="9" t="s">
        <v>633</v>
      </c>
    </row>
    <row r="988" spans="1:4" ht="15" customHeight="1">
      <c r="A988" s="9" t="s">
        <v>504</v>
      </c>
      <c r="B988" s="9" t="s">
        <v>547</v>
      </c>
      <c r="C988" s="9" t="s">
        <v>505</v>
      </c>
      <c r="D988" s="9" t="s">
        <v>21</v>
      </c>
    </row>
    <row r="989" spans="1:4" ht="15" customHeight="1">
      <c r="A989" s="9" t="s">
        <v>504</v>
      </c>
      <c r="B989" s="9" t="s">
        <v>534</v>
      </c>
      <c r="C989" s="9" t="s">
        <v>535</v>
      </c>
      <c r="D989" s="9" t="s">
        <v>33</v>
      </c>
    </row>
    <row r="990" spans="1:4" ht="15" customHeight="1">
      <c r="A990" s="9" t="s">
        <v>504</v>
      </c>
      <c r="B990" s="9" t="s">
        <v>515</v>
      </c>
      <c r="C990" s="9" t="s">
        <v>514</v>
      </c>
      <c r="D990" s="9" t="s">
        <v>26</v>
      </c>
    </row>
    <row r="991" spans="1:4" ht="15" customHeight="1">
      <c r="A991" s="9" t="s">
        <v>504</v>
      </c>
      <c r="B991" s="9" t="s">
        <v>3367</v>
      </c>
      <c r="C991" s="9" t="s">
        <v>514</v>
      </c>
      <c r="D991" s="9" t="s">
        <v>3211</v>
      </c>
    </row>
    <row r="992" spans="1:4" ht="15" customHeight="1">
      <c r="A992" s="9" t="s">
        <v>504</v>
      </c>
      <c r="B992" s="9" t="s">
        <v>883</v>
      </c>
      <c r="C992" s="9" t="s">
        <v>506</v>
      </c>
      <c r="D992" s="9" t="s">
        <v>782</v>
      </c>
    </row>
    <row r="993" spans="1:4" ht="15" customHeight="1">
      <c r="A993" s="9" t="s">
        <v>504</v>
      </c>
      <c r="B993" s="9" t="s">
        <v>632</v>
      </c>
      <c r="C993" s="9" t="s">
        <v>506</v>
      </c>
      <c r="D993" s="9" t="s">
        <v>54</v>
      </c>
    </row>
    <row r="994" spans="1:4" ht="15" customHeight="1">
      <c r="A994" s="9" t="s">
        <v>504</v>
      </c>
      <c r="B994" s="9" t="s">
        <v>3368</v>
      </c>
      <c r="C994" s="9" t="s">
        <v>542</v>
      </c>
      <c r="D994" s="9" t="s">
        <v>3211</v>
      </c>
    </row>
    <row r="995" spans="1:4" ht="15" customHeight="1">
      <c r="A995" s="9" t="s">
        <v>504</v>
      </c>
      <c r="B995" s="9" t="s">
        <v>3369</v>
      </c>
      <c r="C995" s="9" t="s">
        <v>507</v>
      </c>
      <c r="D995" s="9" t="s">
        <v>3211</v>
      </c>
    </row>
    <row r="996" spans="1:4" ht="15" customHeight="1">
      <c r="A996" s="9" t="s">
        <v>504</v>
      </c>
      <c r="B996" s="9" t="s">
        <v>3370</v>
      </c>
      <c r="C996" s="9" t="s">
        <v>507</v>
      </c>
      <c r="D996" s="9" t="s">
        <v>3211</v>
      </c>
    </row>
    <row r="997" spans="1:4" ht="15" customHeight="1">
      <c r="A997" s="9" t="s">
        <v>504</v>
      </c>
      <c r="B997" s="9" t="s">
        <v>525</v>
      </c>
      <c r="C997" s="9" t="s">
        <v>514</v>
      </c>
      <c r="D997" s="9" t="s">
        <v>30</v>
      </c>
    </row>
    <row r="998" spans="1:4" ht="15" customHeight="1">
      <c r="A998" s="9" t="s">
        <v>504</v>
      </c>
      <c r="B998" s="9" t="s">
        <v>3371</v>
      </c>
      <c r="C998" s="9" t="s">
        <v>505</v>
      </c>
      <c r="D998" s="9" t="s">
        <v>3211</v>
      </c>
    </row>
    <row r="999" spans="1:4" ht="15" customHeight="1">
      <c r="A999" s="9" t="s">
        <v>504</v>
      </c>
      <c r="B999" s="9" t="s">
        <v>2087</v>
      </c>
      <c r="C999" s="9" t="s">
        <v>542</v>
      </c>
      <c r="D999" s="9" t="s">
        <v>2015</v>
      </c>
    </row>
    <row r="1000" spans="1:4" ht="15" customHeight="1">
      <c r="A1000" s="9" t="s">
        <v>504</v>
      </c>
      <c r="B1000" s="9" t="s">
        <v>3372</v>
      </c>
      <c r="C1000" s="9" t="s">
        <v>539</v>
      </c>
      <c r="D1000" s="9" t="s">
        <v>3211</v>
      </c>
    </row>
    <row r="1001" spans="1:4" ht="15" customHeight="1">
      <c r="A1001" s="9" t="s">
        <v>504</v>
      </c>
      <c r="B1001" s="9" t="s">
        <v>3373</v>
      </c>
      <c r="C1001" s="9" t="s">
        <v>539</v>
      </c>
      <c r="D1001" s="9" t="s">
        <v>3211</v>
      </c>
    </row>
    <row r="1002" spans="1:4" ht="15" customHeight="1">
      <c r="A1002" s="9" t="s">
        <v>504</v>
      </c>
      <c r="B1002" s="9" t="s">
        <v>884</v>
      </c>
      <c r="C1002" s="9" t="s">
        <v>506</v>
      </c>
      <c r="D1002" s="9" t="s">
        <v>782</v>
      </c>
    </row>
    <row r="1003" spans="1:4" ht="15" customHeight="1">
      <c r="A1003" s="9" t="s">
        <v>504</v>
      </c>
      <c r="B1003" s="9" t="s">
        <v>621</v>
      </c>
      <c r="C1003" s="9" t="s">
        <v>505</v>
      </c>
      <c r="D1003" s="9" t="s">
        <v>50</v>
      </c>
    </row>
    <row r="1004" spans="1:4" ht="15" customHeight="1">
      <c r="A1004" s="9" t="s">
        <v>504</v>
      </c>
      <c r="B1004" s="9" t="s">
        <v>3374</v>
      </c>
      <c r="C1004" s="9" t="s">
        <v>506</v>
      </c>
      <c r="D1004" s="9" t="s">
        <v>3211</v>
      </c>
    </row>
    <row r="1005" spans="1:4" ht="15" customHeight="1">
      <c r="A1005" s="9" t="s">
        <v>504</v>
      </c>
      <c r="B1005" s="9" t="s">
        <v>3375</v>
      </c>
      <c r="C1005" s="9" t="s">
        <v>514</v>
      </c>
      <c r="D1005" s="9" t="s">
        <v>3211</v>
      </c>
    </row>
    <row r="1006" spans="1:4" ht="15" customHeight="1">
      <c r="A1006" s="9" t="s">
        <v>504</v>
      </c>
      <c r="B1006" s="9" t="s">
        <v>574</v>
      </c>
      <c r="C1006" s="9" t="s">
        <v>527</v>
      </c>
      <c r="D1006" s="9" t="s">
        <v>16</v>
      </c>
    </row>
    <row r="1007" spans="1:4" ht="15" customHeight="1">
      <c r="A1007" s="9" t="s">
        <v>504</v>
      </c>
      <c r="B1007" s="9" t="s">
        <v>586</v>
      </c>
      <c r="C1007" s="9" t="s">
        <v>505</v>
      </c>
      <c r="D1007" s="9" t="s">
        <v>13</v>
      </c>
    </row>
    <row r="1008" spans="1:4" ht="15" customHeight="1">
      <c r="A1008" s="9" t="s">
        <v>504</v>
      </c>
      <c r="B1008" s="9" t="s">
        <v>620</v>
      </c>
      <c r="C1008" s="9" t="s">
        <v>505</v>
      </c>
      <c r="D1008" s="9" t="s">
        <v>49</v>
      </c>
    </row>
    <row r="1009" spans="1:4" ht="15" customHeight="1">
      <c r="A1009" s="9" t="s">
        <v>504</v>
      </c>
      <c r="B1009" s="9" t="s">
        <v>546</v>
      </c>
      <c r="C1009" s="9" t="s">
        <v>507</v>
      </c>
      <c r="D1009" s="9" t="s">
        <v>21</v>
      </c>
    </row>
    <row r="1010" spans="1:4" ht="15" customHeight="1">
      <c r="A1010" s="9" t="s">
        <v>504</v>
      </c>
      <c r="B1010" s="9" t="s">
        <v>3376</v>
      </c>
      <c r="C1010" s="9" t="s">
        <v>507</v>
      </c>
      <c r="D1010" s="9" t="s">
        <v>3211</v>
      </c>
    </row>
    <row r="1011" spans="1:4" ht="15" customHeight="1">
      <c r="A1011" s="9" t="s">
        <v>504</v>
      </c>
      <c r="B1011" s="9" t="s">
        <v>536</v>
      </c>
      <c r="C1011" s="9" t="s">
        <v>506</v>
      </c>
      <c r="D1011" s="9" t="s">
        <v>31</v>
      </c>
    </row>
    <row r="1012" spans="1:4" ht="15" customHeight="1">
      <c r="A1012" s="9" t="s">
        <v>504</v>
      </c>
      <c r="B1012" s="9" t="s">
        <v>559</v>
      </c>
      <c r="C1012" s="9" t="s">
        <v>530</v>
      </c>
      <c r="D1012" s="9" t="s">
        <v>20</v>
      </c>
    </row>
    <row r="1013" spans="1:4" ht="15" customHeight="1">
      <c r="A1013" s="9" t="s">
        <v>504</v>
      </c>
      <c r="B1013" s="9" t="s">
        <v>560</v>
      </c>
      <c r="C1013" s="9" t="s">
        <v>530</v>
      </c>
      <c r="D1013" s="9" t="s">
        <v>20</v>
      </c>
    </row>
    <row r="1014" spans="1:4" ht="15" customHeight="1">
      <c r="A1014" s="9" t="s">
        <v>504</v>
      </c>
      <c r="B1014" s="9" t="s">
        <v>589</v>
      </c>
      <c r="C1014" s="9" t="s">
        <v>530</v>
      </c>
      <c r="D1014" s="9" t="s">
        <v>13</v>
      </c>
    </row>
    <row r="1015" spans="1:4" ht="15" customHeight="1">
      <c r="A1015" s="9" t="s">
        <v>504</v>
      </c>
      <c r="B1015" s="9" t="s">
        <v>543</v>
      </c>
      <c r="C1015" s="9" t="s">
        <v>530</v>
      </c>
      <c r="D1015" s="9" t="s">
        <v>14</v>
      </c>
    </row>
    <row r="1016" spans="1:4" ht="15" customHeight="1">
      <c r="A1016" s="9" t="s">
        <v>504</v>
      </c>
      <c r="B1016" s="9" t="s">
        <v>2006</v>
      </c>
      <c r="C1016" s="9" t="s">
        <v>514</v>
      </c>
      <c r="D1016" s="9" t="s">
        <v>891</v>
      </c>
    </row>
    <row r="1017" spans="1:4" ht="15" customHeight="1">
      <c r="A1017" s="9" t="s">
        <v>504</v>
      </c>
      <c r="B1017" s="9" t="s">
        <v>579</v>
      </c>
      <c r="C1017" s="9" t="s">
        <v>507</v>
      </c>
      <c r="D1017" s="9" t="s">
        <v>16</v>
      </c>
    </row>
    <row r="1018" spans="1:4" ht="15" customHeight="1">
      <c r="A1018" s="9" t="s">
        <v>504</v>
      </c>
      <c r="B1018" s="9" t="s">
        <v>3200</v>
      </c>
      <c r="C1018" s="9" t="s">
        <v>507</v>
      </c>
      <c r="D1018" s="9" t="s">
        <v>2094</v>
      </c>
    </row>
    <row r="1019" spans="1:4" ht="15" customHeight="1">
      <c r="A1019" s="9" t="s">
        <v>504</v>
      </c>
      <c r="B1019" s="9" t="s">
        <v>598</v>
      </c>
      <c r="C1019" s="9" t="s">
        <v>507</v>
      </c>
      <c r="D1019" s="9" t="s">
        <v>40</v>
      </c>
    </row>
    <row r="1020" spans="1:4" ht="15" customHeight="1">
      <c r="A1020" s="9" t="s">
        <v>504</v>
      </c>
      <c r="B1020" s="9" t="s">
        <v>3201</v>
      </c>
      <c r="C1020" s="9" t="s">
        <v>507</v>
      </c>
      <c r="D1020" s="9" t="s">
        <v>2094</v>
      </c>
    </row>
    <row r="1021" spans="1:4" ht="15" customHeight="1">
      <c r="A1021" s="9" t="s">
        <v>504</v>
      </c>
      <c r="B1021" s="9" t="s">
        <v>552</v>
      </c>
      <c r="C1021" s="9" t="s">
        <v>507</v>
      </c>
      <c r="D1021" s="9" t="s">
        <v>17</v>
      </c>
    </row>
    <row r="1022" spans="1:4" ht="15" customHeight="1">
      <c r="A1022" s="9" t="s">
        <v>504</v>
      </c>
      <c r="B1022" s="9" t="s">
        <v>3203</v>
      </c>
      <c r="C1022" s="9" t="s">
        <v>507</v>
      </c>
      <c r="D1022" s="9" t="s">
        <v>2094</v>
      </c>
    </row>
    <row r="1023" spans="1:4" ht="15" customHeight="1">
      <c r="A1023" s="9" t="s">
        <v>504</v>
      </c>
      <c r="B1023" s="9" t="s">
        <v>3204</v>
      </c>
      <c r="C1023" s="9" t="s">
        <v>507</v>
      </c>
      <c r="D1023" s="9" t="s">
        <v>2094</v>
      </c>
    </row>
    <row r="1024" spans="1:4" ht="15" customHeight="1">
      <c r="A1024" s="9" t="s">
        <v>504</v>
      </c>
      <c r="B1024" s="9" t="s">
        <v>590</v>
      </c>
      <c r="C1024" s="9" t="s">
        <v>507</v>
      </c>
      <c r="D1024" s="9" t="s">
        <v>12</v>
      </c>
    </row>
    <row r="1025" spans="1:4" ht="15" customHeight="1">
      <c r="A1025" s="9" t="s">
        <v>504</v>
      </c>
      <c r="B1025" s="9" t="s">
        <v>3202</v>
      </c>
      <c r="C1025" s="9" t="s">
        <v>507</v>
      </c>
      <c r="D1025" s="9" t="s">
        <v>2094</v>
      </c>
    </row>
    <row r="1026" spans="1:4" ht="15" customHeight="1">
      <c r="A1026" s="9" t="s">
        <v>504</v>
      </c>
      <c r="B1026" s="9" t="s">
        <v>583</v>
      </c>
      <c r="C1026" s="9" t="s">
        <v>507</v>
      </c>
      <c r="D1026" s="9" t="s">
        <v>13</v>
      </c>
    </row>
    <row r="1027" spans="1:4" ht="15" customHeight="1">
      <c r="A1027" s="9" t="s">
        <v>504</v>
      </c>
      <c r="B1027" s="9" t="s">
        <v>885</v>
      </c>
      <c r="C1027" s="9" t="s">
        <v>507</v>
      </c>
      <c r="D1027" s="9" t="s">
        <v>782</v>
      </c>
    </row>
    <row r="1028" spans="1:4" ht="15" customHeight="1">
      <c r="A1028" s="9" t="s">
        <v>504</v>
      </c>
      <c r="B1028" s="9" t="s">
        <v>622</v>
      </c>
      <c r="C1028" s="9" t="s">
        <v>514</v>
      </c>
      <c r="D1028" s="9" t="s">
        <v>50</v>
      </c>
    </row>
    <row r="1029" spans="1:4" ht="15" customHeight="1">
      <c r="A1029" s="9" t="s">
        <v>504</v>
      </c>
      <c r="B1029" s="9" t="s">
        <v>605</v>
      </c>
      <c r="C1029" s="9" t="s">
        <v>514</v>
      </c>
      <c r="D1029" s="9" t="s">
        <v>43</v>
      </c>
    </row>
    <row r="1030" spans="1:4" ht="15" customHeight="1">
      <c r="A1030" s="9" t="s">
        <v>504</v>
      </c>
      <c r="B1030" s="9" t="s">
        <v>571</v>
      </c>
      <c r="C1030" s="9" t="s">
        <v>507</v>
      </c>
      <c r="D1030" s="9" t="s">
        <v>22</v>
      </c>
    </row>
    <row r="1031" spans="1:4" ht="15" customHeight="1">
      <c r="A1031" s="9" t="s">
        <v>504</v>
      </c>
      <c r="B1031" s="9" t="s">
        <v>618</v>
      </c>
      <c r="C1031" s="9" t="s">
        <v>506</v>
      </c>
      <c r="D1031" s="9" t="s">
        <v>49</v>
      </c>
    </row>
    <row r="1032" spans="1:4" ht="15" customHeight="1">
      <c r="A1032" s="9" t="s">
        <v>504</v>
      </c>
      <c r="B1032" s="9" t="s">
        <v>647</v>
      </c>
      <c r="C1032" s="9" t="s">
        <v>577</v>
      </c>
      <c r="D1032" s="9" t="s">
        <v>644</v>
      </c>
    </row>
    <row r="1033" spans="1:4" ht="15" customHeight="1">
      <c r="A1033" s="9" t="s">
        <v>504</v>
      </c>
      <c r="B1033" s="9" t="s">
        <v>608</v>
      </c>
      <c r="C1033" s="9" t="s">
        <v>514</v>
      </c>
      <c r="D1033" s="9" t="s">
        <v>46</v>
      </c>
    </row>
    <row r="1034" spans="1:4" ht="15" customHeight="1">
      <c r="A1034" s="9" t="s">
        <v>504</v>
      </c>
      <c r="B1034" s="9" t="s">
        <v>557</v>
      </c>
      <c r="C1034" s="9" t="s">
        <v>506</v>
      </c>
      <c r="D1034" s="9" t="s">
        <v>20</v>
      </c>
    </row>
    <row r="1035" spans="1:4" ht="15" customHeight="1">
      <c r="A1035" s="9" t="s">
        <v>504</v>
      </c>
      <c r="B1035" s="9" t="s">
        <v>619</v>
      </c>
      <c r="C1035" s="9" t="s">
        <v>514</v>
      </c>
      <c r="D1035" s="9" t="s">
        <v>49</v>
      </c>
    </row>
    <row r="1036" spans="1:4" ht="15" customHeight="1">
      <c r="A1036" s="9" t="s">
        <v>504</v>
      </c>
      <c r="B1036" s="9" t="s">
        <v>511</v>
      </c>
      <c r="C1036" s="9" t="s">
        <v>509</v>
      </c>
      <c r="D1036" s="9" t="s">
        <v>15</v>
      </c>
    </row>
    <row r="1037" spans="1:4" ht="15" customHeight="1">
      <c r="A1037" s="9" t="s">
        <v>504</v>
      </c>
      <c r="B1037" s="9" t="s">
        <v>533</v>
      </c>
      <c r="C1037" s="9" t="s">
        <v>509</v>
      </c>
      <c r="D1037" s="9" t="s">
        <v>34</v>
      </c>
    </row>
    <row r="1038" spans="1:4" ht="15" customHeight="1">
      <c r="A1038" s="9" t="s">
        <v>504</v>
      </c>
      <c r="B1038" s="9" t="s">
        <v>524</v>
      </c>
      <c r="C1038" s="9" t="s">
        <v>509</v>
      </c>
      <c r="D1038" s="9" t="s">
        <v>27</v>
      </c>
    </row>
    <row r="1039" spans="1:4" ht="15" customHeight="1">
      <c r="A1039" s="9" t="s">
        <v>504</v>
      </c>
      <c r="B1039" s="9" t="s">
        <v>549</v>
      </c>
      <c r="C1039" s="9" t="s">
        <v>542</v>
      </c>
      <c r="D1039" s="9" t="s">
        <v>21</v>
      </c>
    </row>
    <row r="1040" spans="1:4" ht="15" customHeight="1">
      <c r="A1040" s="9" t="s">
        <v>504</v>
      </c>
      <c r="B1040" s="9" t="s">
        <v>616</v>
      </c>
      <c r="C1040" s="9" t="s">
        <v>507</v>
      </c>
      <c r="D1040" s="9" t="s">
        <v>49</v>
      </c>
    </row>
    <row r="1041" spans="1:4" ht="15" customHeight="1">
      <c r="A1041" s="9" t="s">
        <v>504</v>
      </c>
      <c r="B1041" s="9" t="s">
        <v>564</v>
      </c>
      <c r="C1041" s="9" t="s">
        <v>507</v>
      </c>
      <c r="D1041" s="9" t="s">
        <v>22</v>
      </c>
    </row>
    <row r="1042" spans="1:4" ht="15" customHeight="1">
      <c r="A1042" s="9" t="s">
        <v>504</v>
      </c>
      <c r="B1042" s="9" t="s">
        <v>566</v>
      </c>
      <c r="C1042" s="9" t="s">
        <v>507</v>
      </c>
      <c r="D1042" s="9" t="s">
        <v>22</v>
      </c>
    </row>
    <row r="1043" spans="1:4" ht="15" customHeight="1">
      <c r="A1043" s="9" t="s">
        <v>504</v>
      </c>
      <c r="B1043" s="9" t="s">
        <v>526</v>
      </c>
      <c r="C1043" s="9" t="s">
        <v>505</v>
      </c>
      <c r="D1043" s="9" t="s">
        <v>30</v>
      </c>
    </row>
    <row r="1044" spans="1:4" ht="15" customHeight="1">
      <c r="A1044" s="9" t="s">
        <v>504</v>
      </c>
      <c r="B1044" s="9" t="s">
        <v>3377</v>
      </c>
      <c r="C1044" s="9" t="s">
        <v>514</v>
      </c>
      <c r="D1044" s="9" t="s">
        <v>3211</v>
      </c>
    </row>
    <row r="1045" spans="1:4" ht="15" customHeight="1">
      <c r="A1045" s="9" t="s">
        <v>504</v>
      </c>
      <c r="B1045" s="9" t="s">
        <v>592</v>
      </c>
      <c r="C1045" s="9" t="s">
        <v>505</v>
      </c>
      <c r="D1045" s="9" t="s">
        <v>12</v>
      </c>
    </row>
    <row r="1046" spans="1:4" ht="15" customHeight="1">
      <c r="A1046" s="9" t="s">
        <v>504</v>
      </c>
      <c r="B1046" s="9" t="s">
        <v>3378</v>
      </c>
      <c r="C1046" s="9" t="s">
        <v>507</v>
      </c>
      <c r="D1046" s="9" t="s">
        <v>3211</v>
      </c>
    </row>
    <row r="1047" spans="1:4" ht="15" customHeight="1">
      <c r="A1047" s="9" t="s">
        <v>504</v>
      </c>
      <c r="B1047" s="9" t="s">
        <v>3379</v>
      </c>
      <c r="C1047" s="9" t="s">
        <v>507</v>
      </c>
      <c r="D1047" s="9" t="s">
        <v>3211</v>
      </c>
    </row>
    <row r="1048" spans="1:4" ht="15" customHeight="1">
      <c r="A1048" s="9" t="s">
        <v>504</v>
      </c>
      <c r="B1048" s="9" t="s">
        <v>2005</v>
      </c>
      <c r="C1048" s="9" t="s">
        <v>505</v>
      </c>
      <c r="D1048" s="9" t="s">
        <v>891</v>
      </c>
    </row>
    <row r="1049" spans="1:4" ht="15" customHeight="1">
      <c r="A1049" s="9" t="s">
        <v>504</v>
      </c>
      <c r="B1049" s="9" t="s">
        <v>3205</v>
      </c>
      <c r="C1049" s="9" t="s">
        <v>535</v>
      </c>
      <c r="D1049" s="9" t="s">
        <v>2094</v>
      </c>
    </row>
    <row r="1050" spans="1:4" ht="15" customHeight="1">
      <c r="A1050" s="9" t="s">
        <v>504</v>
      </c>
      <c r="B1050" s="9" t="s">
        <v>545</v>
      </c>
      <c r="C1050" s="9" t="s">
        <v>514</v>
      </c>
      <c r="D1050" s="9" t="s">
        <v>21</v>
      </c>
    </row>
    <row r="1051" spans="1:4" ht="15" customHeight="1">
      <c r="A1051" s="9" t="s">
        <v>504</v>
      </c>
      <c r="B1051" s="9" t="s">
        <v>641</v>
      </c>
      <c r="C1051" s="9" t="s">
        <v>554</v>
      </c>
      <c r="D1051" s="9" t="s">
        <v>633</v>
      </c>
    </row>
    <row r="1052" spans="1:4" ht="15" customHeight="1">
      <c r="A1052" s="9" t="s">
        <v>504</v>
      </c>
      <c r="B1052" s="9" t="s">
        <v>2007</v>
      </c>
      <c r="C1052" s="9" t="s">
        <v>509</v>
      </c>
      <c r="D1052" s="9" t="s">
        <v>891</v>
      </c>
    </row>
    <row r="1053" spans="1:4" ht="15" customHeight="1">
      <c r="A1053" s="9" t="s">
        <v>504</v>
      </c>
      <c r="B1053" s="9" t="s">
        <v>3380</v>
      </c>
      <c r="C1053" s="9" t="s">
        <v>640</v>
      </c>
      <c r="D1053" s="9" t="s">
        <v>3211</v>
      </c>
    </row>
    <row r="1054" spans="1:4" ht="15" customHeight="1">
      <c r="A1054" s="9" t="s">
        <v>504</v>
      </c>
      <c r="B1054" s="9" t="s">
        <v>516</v>
      </c>
      <c r="C1054" s="9" t="s">
        <v>507</v>
      </c>
      <c r="D1054" s="9" t="s">
        <v>27</v>
      </c>
    </row>
    <row r="1055" spans="1:4" ht="15" customHeight="1">
      <c r="A1055" s="9" t="s">
        <v>504</v>
      </c>
      <c r="B1055" s="9" t="s">
        <v>517</v>
      </c>
      <c r="C1055" s="9" t="s">
        <v>507</v>
      </c>
      <c r="D1055" s="9" t="s">
        <v>27</v>
      </c>
    </row>
    <row r="1056" spans="1:4" ht="15" customHeight="1">
      <c r="A1056" s="9" t="s">
        <v>504</v>
      </c>
      <c r="B1056" s="9" t="s">
        <v>518</v>
      </c>
      <c r="C1056" s="9" t="s">
        <v>507</v>
      </c>
      <c r="D1056" s="9" t="s">
        <v>27</v>
      </c>
    </row>
    <row r="1057" spans="1:4" ht="15" customHeight="1">
      <c r="A1057" s="9" t="s">
        <v>504</v>
      </c>
      <c r="B1057" s="9" t="s">
        <v>519</v>
      </c>
      <c r="C1057" s="9" t="s">
        <v>507</v>
      </c>
      <c r="D1057" s="9" t="s">
        <v>27</v>
      </c>
    </row>
    <row r="1058" spans="1:4" ht="15" customHeight="1">
      <c r="A1058" s="9" t="s">
        <v>504</v>
      </c>
      <c r="B1058" s="9" t="s">
        <v>520</v>
      </c>
      <c r="C1058" s="9" t="s">
        <v>507</v>
      </c>
      <c r="D1058" s="9" t="s">
        <v>27</v>
      </c>
    </row>
    <row r="1059" spans="1:4" ht="15" customHeight="1">
      <c r="A1059" s="9" t="s">
        <v>504</v>
      </c>
      <c r="B1059" s="9" t="s">
        <v>522</v>
      </c>
      <c r="C1059" s="9" t="s">
        <v>507</v>
      </c>
      <c r="D1059" s="9" t="s">
        <v>27</v>
      </c>
    </row>
    <row r="1060" spans="1:4" ht="15" customHeight="1">
      <c r="A1060" s="9" t="s">
        <v>504</v>
      </c>
      <c r="B1060" s="9" t="s">
        <v>521</v>
      </c>
      <c r="C1060" s="9" t="s">
        <v>507</v>
      </c>
      <c r="D1060" s="9" t="s">
        <v>27</v>
      </c>
    </row>
    <row r="1061" spans="1:4" ht="15" customHeight="1">
      <c r="A1061" s="9" t="s">
        <v>504</v>
      </c>
      <c r="B1061" s="9" t="s">
        <v>3381</v>
      </c>
      <c r="C1061" s="9" t="s">
        <v>509</v>
      </c>
      <c r="D1061" s="9" t="s">
        <v>3211</v>
      </c>
    </row>
    <row r="1062" spans="1:4" ht="15" customHeight="1">
      <c r="A1062" s="9" t="s">
        <v>504</v>
      </c>
      <c r="B1062" s="9" t="s">
        <v>3382</v>
      </c>
      <c r="C1062" s="9" t="s">
        <v>505</v>
      </c>
      <c r="D1062" s="9" t="s">
        <v>3211</v>
      </c>
    </row>
    <row r="1063" spans="1:4" ht="15" customHeight="1">
      <c r="A1063" s="9" t="s">
        <v>504</v>
      </c>
      <c r="B1063" s="9" t="s">
        <v>3206</v>
      </c>
      <c r="C1063" s="9" t="s">
        <v>554</v>
      </c>
      <c r="D1063" s="9" t="s">
        <v>2094</v>
      </c>
    </row>
    <row r="1064" spans="1:4" ht="15" customHeight="1">
      <c r="A1064" s="9" t="s">
        <v>504</v>
      </c>
      <c r="B1064" s="9" t="s">
        <v>3207</v>
      </c>
      <c r="C1064" s="9" t="s">
        <v>509</v>
      </c>
      <c r="D1064" s="9" t="s">
        <v>2094</v>
      </c>
    </row>
    <row r="1065" spans="1:4" ht="15" customHeight="1">
      <c r="A1065" s="9" t="s">
        <v>504</v>
      </c>
      <c r="B1065" s="9" t="s">
        <v>572</v>
      </c>
      <c r="C1065" s="9" t="s">
        <v>505</v>
      </c>
      <c r="D1065" s="9" t="s">
        <v>16</v>
      </c>
    </row>
    <row r="1066" spans="1:4" ht="15" customHeight="1">
      <c r="A1066" s="9" t="s">
        <v>504</v>
      </c>
      <c r="B1066" s="9" t="s">
        <v>3383</v>
      </c>
      <c r="C1066" s="9" t="s">
        <v>542</v>
      </c>
      <c r="D1066" s="9" t="s">
        <v>3211</v>
      </c>
    </row>
    <row r="1067" spans="1:4" ht="15" customHeight="1">
      <c r="A1067" s="9" t="s">
        <v>504</v>
      </c>
      <c r="B1067" s="9" t="s">
        <v>3208</v>
      </c>
      <c r="C1067" s="9" t="s">
        <v>539</v>
      </c>
      <c r="D1067" s="9" t="s">
        <v>2094</v>
      </c>
    </row>
    <row r="1068" spans="1:4" ht="15" customHeight="1">
      <c r="A1068" s="9" t="s">
        <v>504</v>
      </c>
      <c r="B1068" s="9" t="s">
        <v>642</v>
      </c>
      <c r="C1068" s="9" t="s">
        <v>514</v>
      </c>
      <c r="D1068" s="9" t="s">
        <v>633</v>
      </c>
    </row>
    <row r="1069" spans="1:4" ht="15" customHeight="1">
      <c r="A1069" s="9" t="s">
        <v>504</v>
      </c>
      <c r="B1069" s="9" t="s">
        <v>563</v>
      </c>
      <c r="C1069" s="9" t="s">
        <v>514</v>
      </c>
      <c r="D1069" s="9" t="s">
        <v>22</v>
      </c>
    </row>
    <row r="1070" spans="1:4" ht="15" customHeight="1">
      <c r="A1070" s="9" t="s">
        <v>504</v>
      </c>
      <c r="B1070" s="9" t="s">
        <v>603</v>
      </c>
      <c r="C1070" s="9" t="s">
        <v>554</v>
      </c>
      <c r="D1070" s="9" t="s">
        <v>43</v>
      </c>
    </row>
    <row r="1071" spans="1:4" ht="15" customHeight="1">
      <c r="A1071" s="9" t="s">
        <v>504</v>
      </c>
      <c r="B1071" s="9" t="s">
        <v>3384</v>
      </c>
      <c r="C1071" s="9" t="s">
        <v>509</v>
      </c>
      <c r="D1071" s="9" t="s">
        <v>3211</v>
      </c>
    </row>
    <row r="1072" spans="1:4" ht="15" customHeight="1">
      <c r="A1072" s="9" t="s">
        <v>504</v>
      </c>
      <c r="B1072" s="9" t="s">
        <v>512</v>
      </c>
      <c r="C1072" s="9" t="s">
        <v>513</v>
      </c>
      <c r="D1072" s="9" t="s">
        <v>18</v>
      </c>
    </row>
    <row r="1073" spans="1:4" ht="15" customHeight="1">
      <c r="A1073" s="7" t="s">
        <v>755</v>
      </c>
      <c r="B1073" s="7" t="s">
        <v>3385</v>
      </c>
      <c r="C1073" s="7" t="s">
        <v>756</v>
      </c>
      <c r="D1073" s="7" t="s">
        <v>510</v>
      </c>
    </row>
    <row r="1074" spans="1:4" ht="15" customHeight="1">
      <c r="A1074" s="7" t="s">
        <v>755</v>
      </c>
      <c r="B1074" s="7" t="s">
        <v>3386</v>
      </c>
      <c r="C1074" s="7" t="s">
        <v>756</v>
      </c>
      <c r="D1074" s="7" t="s">
        <v>25</v>
      </c>
    </row>
    <row r="1075" spans="1:4" ht="15" customHeight="1">
      <c r="A1075" s="7" t="s">
        <v>755</v>
      </c>
      <c r="B1075" s="7" t="s">
        <v>3387</v>
      </c>
      <c r="C1075" s="7" t="s">
        <v>756</v>
      </c>
      <c r="D1075" s="7" t="s">
        <v>25</v>
      </c>
    </row>
    <row r="1076" spans="1:4" ht="15" customHeight="1">
      <c r="A1076" s="7" t="s">
        <v>755</v>
      </c>
      <c r="B1076" s="7" t="s">
        <v>3388</v>
      </c>
      <c r="C1076" s="7" t="s">
        <v>756</v>
      </c>
      <c r="D1076" s="7" t="s">
        <v>25</v>
      </c>
    </row>
    <row r="1077" spans="1:4" ht="15" customHeight="1">
      <c r="A1077" s="7" t="s">
        <v>755</v>
      </c>
      <c r="B1077" s="7" t="s">
        <v>3389</v>
      </c>
      <c r="C1077" s="7" t="s">
        <v>756</v>
      </c>
      <c r="D1077" s="7" t="s">
        <v>25</v>
      </c>
    </row>
    <row r="1078" spans="1:4" ht="15" customHeight="1">
      <c r="A1078" s="7" t="s">
        <v>755</v>
      </c>
      <c r="B1078" s="7" t="s">
        <v>3390</v>
      </c>
      <c r="C1078" s="7" t="s">
        <v>756</v>
      </c>
      <c r="D1078" s="7" t="s">
        <v>25</v>
      </c>
    </row>
    <row r="1079" spans="1:4" ht="15" customHeight="1">
      <c r="A1079" s="7" t="s">
        <v>755</v>
      </c>
      <c r="B1079" s="7" t="s">
        <v>3391</v>
      </c>
      <c r="C1079" s="7" t="s">
        <v>756</v>
      </c>
      <c r="D1079" s="7" t="s">
        <v>25</v>
      </c>
    </row>
    <row r="1080" spans="1:4" ht="15" customHeight="1">
      <c r="A1080" s="7" t="s">
        <v>755</v>
      </c>
      <c r="B1080" s="7" t="s">
        <v>3392</v>
      </c>
      <c r="C1080" s="7" t="s">
        <v>756</v>
      </c>
      <c r="D1080" s="7" t="s">
        <v>25</v>
      </c>
    </row>
    <row r="1081" spans="1:4" ht="15" customHeight="1">
      <c r="A1081" s="7" t="s">
        <v>755</v>
      </c>
      <c r="B1081" s="7" t="s">
        <v>3393</v>
      </c>
      <c r="C1081" s="7" t="s">
        <v>757</v>
      </c>
      <c r="D1081" s="7" t="s">
        <v>26</v>
      </c>
    </row>
    <row r="1082" spans="1:4" ht="15" customHeight="1">
      <c r="A1082" s="7" t="s">
        <v>755</v>
      </c>
      <c r="B1082" s="7" t="s">
        <v>3394</v>
      </c>
      <c r="C1082" s="7" t="s">
        <v>756</v>
      </c>
      <c r="D1082" s="7" t="s">
        <v>27</v>
      </c>
    </row>
    <row r="1083" spans="1:4" ht="15" customHeight="1">
      <c r="A1083" s="7" t="s">
        <v>755</v>
      </c>
      <c r="B1083" s="7" t="s">
        <v>3395</v>
      </c>
      <c r="C1083" s="7" t="s">
        <v>756</v>
      </c>
      <c r="D1083" s="7" t="s">
        <v>34</v>
      </c>
    </row>
    <row r="1084" spans="1:4" ht="15" customHeight="1">
      <c r="A1084" s="7" t="s">
        <v>755</v>
      </c>
      <c r="B1084" s="7" t="s">
        <v>3396</v>
      </c>
      <c r="C1084" s="7" t="s">
        <v>756</v>
      </c>
      <c r="D1084" s="7" t="s">
        <v>14</v>
      </c>
    </row>
    <row r="1085" spans="1:4" ht="15" customHeight="1">
      <c r="A1085" s="7" t="s">
        <v>755</v>
      </c>
      <c r="B1085" s="7" t="s">
        <v>3397</v>
      </c>
      <c r="C1085" s="7" t="s">
        <v>756</v>
      </c>
      <c r="D1085" s="7" t="s">
        <v>14</v>
      </c>
    </row>
    <row r="1086" spans="1:4" ht="15" customHeight="1">
      <c r="A1086" s="7" t="s">
        <v>755</v>
      </c>
      <c r="B1086" s="7" t="s">
        <v>3398</v>
      </c>
      <c r="C1086" s="7" t="s">
        <v>756</v>
      </c>
      <c r="D1086" s="7" t="s">
        <v>14</v>
      </c>
    </row>
    <row r="1087" spans="1:4" ht="15" customHeight="1">
      <c r="A1087" s="7" t="s">
        <v>755</v>
      </c>
      <c r="B1087" s="7" t="s">
        <v>3399</v>
      </c>
      <c r="C1087" s="7" t="s">
        <v>756</v>
      </c>
      <c r="D1087" s="7" t="s">
        <v>14</v>
      </c>
    </row>
    <row r="1088" spans="1:4" ht="15" customHeight="1">
      <c r="A1088" s="7" t="s">
        <v>755</v>
      </c>
      <c r="B1088" s="7" t="s">
        <v>3400</v>
      </c>
      <c r="C1088" s="7" t="s">
        <v>756</v>
      </c>
      <c r="D1088" s="7" t="s">
        <v>14</v>
      </c>
    </row>
    <row r="1089" spans="1:4" ht="15" customHeight="1">
      <c r="A1089" s="7" t="s">
        <v>755</v>
      </c>
      <c r="B1089" s="7" t="s">
        <v>3401</v>
      </c>
      <c r="C1089" s="7" t="s">
        <v>756</v>
      </c>
      <c r="D1089" s="7" t="s">
        <v>14</v>
      </c>
    </row>
    <row r="1090" spans="1:4" ht="15" customHeight="1">
      <c r="A1090" s="7" t="s">
        <v>755</v>
      </c>
      <c r="B1090" s="7" t="s">
        <v>3402</v>
      </c>
      <c r="C1090" s="7" t="s">
        <v>756</v>
      </c>
      <c r="D1090" s="7" t="s">
        <v>14</v>
      </c>
    </row>
    <row r="1091" spans="1:4" ht="15" customHeight="1">
      <c r="A1091" s="7" t="s">
        <v>755</v>
      </c>
      <c r="B1091" s="7" t="s">
        <v>3549</v>
      </c>
      <c r="C1091" s="7" t="s">
        <v>758</v>
      </c>
      <c r="D1091" s="7" t="s">
        <v>14</v>
      </c>
    </row>
    <row r="1092" spans="1:4" ht="15" customHeight="1">
      <c r="A1092" s="7" t="s">
        <v>755</v>
      </c>
      <c r="B1092" s="7" t="s">
        <v>3403</v>
      </c>
      <c r="C1092" s="7" t="s">
        <v>756</v>
      </c>
      <c r="D1092" s="7" t="s">
        <v>21</v>
      </c>
    </row>
    <row r="1093" spans="1:4" ht="15" customHeight="1">
      <c r="A1093" s="7" t="s">
        <v>755</v>
      </c>
      <c r="B1093" s="7" t="s">
        <v>3550</v>
      </c>
      <c r="C1093" s="7" t="s">
        <v>758</v>
      </c>
      <c r="D1093" s="7" t="s">
        <v>21</v>
      </c>
    </row>
    <row r="1094" spans="1:4" ht="15" customHeight="1">
      <c r="A1094" s="7" t="s">
        <v>755</v>
      </c>
      <c r="B1094" s="7" t="s">
        <v>3404</v>
      </c>
      <c r="C1094" s="7" t="s">
        <v>756</v>
      </c>
      <c r="D1094" s="7" t="s">
        <v>21</v>
      </c>
    </row>
    <row r="1095" spans="1:4" ht="15" customHeight="1">
      <c r="A1095" s="7" t="s">
        <v>755</v>
      </c>
      <c r="B1095" s="7" t="s">
        <v>3405</v>
      </c>
      <c r="C1095" s="7" t="s">
        <v>756</v>
      </c>
      <c r="D1095" s="7" t="s">
        <v>19</v>
      </c>
    </row>
    <row r="1096" spans="1:4" ht="15" customHeight="1">
      <c r="A1096" s="7" t="s">
        <v>755</v>
      </c>
      <c r="B1096" s="7" t="s">
        <v>3406</v>
      </c>
      <c r="C1096" s="7" t="s">
        <v>756</v>
      </c>
      <c r="D1096" s="7" t="s">
        <v>20</v>
      </c>
    </row>
    <row r="1097" spans="1:4" ht="15" customHeight="1">
      <c r="A1097" s="7" t="s">
        <v>755</v>
      </c>
      <c r="B1097" s="7" t="s">
        <v>3407</v>
      </c>
      <c r="C1097" s="7" t="s">
        <v>756</v>
      </c>
      <c r="D1097" s="7" t="s">
        <v>20</v>
      </c>
    </row>
    <row r="1098" spans="1:4" ht="15" customHeight="1">
      <c r="A1098" s="7" t="s">
        <v>755</v>
      </c>
      <c r="B1098" s="7" t="s">
        <v>3408</v>
      </c>
      <c r="C1098" s="7" t="s">
        <v>756</v>
      </c>
      <c r="D1098" s="7" t="s">
        <v>20</v>
      </c>
    </row>
    <row r="1099" spans="1:4" ht="15" customHeight="1">
      <c r="A1099" s="7" t="s">
        <v>755</v>
      </c>
      <c r="B1099" s="7" t="s">
        <v>3409</v>
      </c>
      <c r="C1099" s="7" t="s">
        <v>756</v>
      </c>
      <c r="D1099" s="7" t="s">
        <v>20</v>
      </c>
    </row>
    <row r="1100" spans="1:4" ht="15" customHeight="1">
      <c r="A1100" s="7" t="s">
        <v>755</v>
      </c>
      <c r="B1100" s="7" t="s">
        <v>3410</v>
      </c>
      <c r="C1100" s="7" t="s">
        <v>756</v>
      </c>
      <c r="D1100" s="7" t="s">
        <v>20</v>
      </c>
    </row>
    <row r="1101" spans="1:4" ht="15" customHeight="1">
      <c r="A1101" s="7" t="s">
        <v>755</v>
      </c>
      <c r="B1101" s="7" t="s">
        <v>3411</v>
      </c>
      <c r="C1101" s="7" t="s">
        <v>756</v>
      </c>
      <c r="D1101" s="7" t="s">
        <v>20</v>
      </c>
    </row>
    <row r="1102" spans="1:4" ht="15" customHeight="1">
      <c r="A1102" s="7" t="s">
        <v>755</v>
      </c>
      <c r="B1102" s="7" t="s">
        <v>3412</v>
      </c>
      <c r="C1102" s="7" t="s">
        <v>756</v>
      </c>
      <c r="D1102" s="7" t="s">
        <v>20</v>
      </c>
    </row>
    <row r="1103" spans="1:4" ht="15" customHeight="1">
      <c r="A1103" s="7" t="s">
        <v>755</v>
      </c>
      <c r="B1103" s="7" t="s">
        <v>3413</v>
      </c>
      <c r="C1103" s="7" t="s">
        <v>756</v>
      </c>
      <c r="D1103" s="7" t="s">
        <v>20</v>
      </c>
    </row>
    <row r="1104" spans="1:4" ht="15" customHeight="1">
      <c r="A1104" s="7" t="s">
        <v>755</v>
      </c>
      <c r="B1104" s="7" t="s">
        <v>3414</v>
      </c>
      <c r="C1104" s="7" t="s">
        <v>756</v>
      </c>
      <c r="D1104" s="7" t="s">
        <v>20</v>
      </c>
    </row>
    <row r="1105" spans="1:4" ht="15" customHeight="1">
      <c r="A1105" s="7" t="s">
        <v>755</v>
      </c>
      <c r="B1105" s="7" t="s">
        <v>3415</v>
      </c>
      <c r="C1105" s="7" t="s">
        <v>756</v>
      </c>
      <c r="D1105" s="7" t="s">
        <v>20</v>
      </c>
    </row>
    <row r="1106" spans="1:4" ht="15" customHeight="1">
      <c r="A1106" s="7" t="s">
        <v>755</v>
      </c>
      <c r="B1106" s="7" t="s">
        <v>3416</v>
      </c>
      <c r="C1106" s="7" t="s">
        <v>756</v>
      </c>
      <c r="D1106" s="7" t="s">
        <v>20</v>
      </c>
    </row>
    <row r="1107" spans="1:4" ht="15" customHeight="1">
      <c r="A1107" s="7" t="s">
        <v>755</v>
      </c>
      <c r="B1107" s="7" t="s">
        <v>3417</v>
      </c>
      <c r="C1107" s="7" t="s">
        <v>756</v>
      </c>
      <c r="D1107" s="7" t="s">
        <v>20</v>
      </c>
    </row>
    <row r="1108" spans="1:4" ht="15" customHeight="1">
      <c r="A1108" s="7" t="s">
        <v>755</v>
      </c>
      <c r="B1108" s="7" t="s">
        <v>3418</v>
      </c>
      <c r="C1108" s="7" t="s">
        <v>756</v>
      </c>
      <c r="D1108" s="7" t="s">
        <v>20</v>
      </c>
    </row>
    <row r="1109" spans="1:4" ht="15" customHeight="1">
      <c r="A1109" s="7" t="s">
        <v>755</v>
      </c>
      <c r="B1109" s="7" t="s">
        <v>3419</v>
      </c>
      <c r="C1109" s="7" t="s">
        <v>756</v>
      </c>
      <c r="D1109" s="7" t="s">
        <v>20</v>
      </c>
    </row>
    <row r="1110" spans="1:4" ht="15" customHeight="1">
      <c r="A1110" s="7" t="s">
        <v>755</v>
      </c>
      <c r="B1110" s="7" t="s">
        <v>3420</v>
      </c>
      <c r="C1110" s="7" t="s">
        <v>756</v>
      </c>
      <c r="D1110" s="7" t="s">
        <v>20</v>
      </c>
    </row>
    <row r="1111" spans="1:4" ht="15" customHeight="1">
      <c r="A1111" s="7" t="s">
        <v>755</v>
      </c>
      <c r="B1111" s="7" t="s">
        <v>3421</v>
      </c>
      <c r="C1111" s="7" t="s">
        <v>756</v>
      </c>
      <c r="D1111" s="7" t="s">
        <v>20</v>
      </c>
    </row>
    <row r="1112" spans="1:4" ht="15" customHeight="1">
      <c r="A1112" s="7" t="s">
        <v>755</v>
      </c>
      <c r="B1112" s="7" t="s">
        <v>3422</v>
      </c>
      <c r="C1112" s="7" t="s">
        <v>756</v>
      </c>
      <c r="D1112" s="7" t="s">
        <v>20</v>
      </c>
    </row>
    <row r="1113" spans="1:4" ht="15" customHeight="1">
      <c r="A1113" s="7" t="s">
        <v>755</v>
      </c>
      <c r="B1113" s="7" t="s">
        <v>3423</v>
      </c>
      <c r="C1113" s="7" t="s">
        <v>756</v>
      </c>
      <c r="D1113" s="7" t="s">
        <v>22</v>
      </c>
    </row>
    <row r="1114" spans="1:4" ht="15" customHeight="1">
      <c r="A1114" s="7" t="s">
        <v>755</v>
      </c>
      <c r="B1114" s="7" t="s">
        <v>3424</v>
      </c>
      <c r="C1114" s="7" t="s">
        <v>756</v>
      </c>
      <c r="D1114" s="7" t="s">
        <v>16</v>
      </c>
    </row>
    <row r="1115" spans="1:4" ht="15" customHeight="1">
      <c r="A1115" s="7" t="s">
        <v>755</v>
      </c>
      <c r="B1115" s="7" t="s">
        <v>3425</v>
      </c>
      <c r="C1115" s="7" t="s">
        <v>756</v>
      </c>
      <c r="D1115" s="7" t="s">
        <v>13</v>
      </c>
    </row>
    <row r="1116" spans="1:4" ht="15" customHeight="1">
      <c r="A1116" s="7" t="s">
        <v>755</v>
      </c>
      <c r="B1116" s="7" t="s">
        <v>3426</v>
      </c>
      <c r="C1116" s="7" t="s">
        <v>756</v>
      </c>
      <c r="D1116" s="7" t="s">
        <v>13</v>
      </c>
    </row>
    <row r="1117" spans="1:4" ht="15" customHeight="1">
      <c r="A1117" s="7" t="s">
        <v>755</v>
      </c>
      <c r="B1117" s="7" t="s">
        <v>3427</v>
      </c>
      <c r="C1117" s="7" t="s">
        <v>756</v>
      </c>
      <c r="D1117" s="7" t="s">
        <v>13</v>
      </c>
    </row>
    <row r="1118" spans="1:4" ht="15" customHeight="1">
      <c r="A1118" s="7" t="s">
        <v>755</v>
      </c>
      <c r="B1118" s="7" t="s">
        <v>3428</v>
      </c>
      <c r="C1118" s="7" t="s">
        <v>756</v>
      </c>
      <c r="D1118" s="7" t="s">
        <v>12</v>
      </c>
    </row>
    <row r="1119" spans="1:4" ht="15" customHeight="1">
      <c r="A1119" s="7" t="s">
        <v>755</v>
      </c>
      <c r="B1119" s="7" t="s">
        <v>3429</v>
      </c>
      <c r="C1119" s="7" t="s">
        <v>761</v>
      </c>
      <c r="D1119" s="7" t="s">
        <v>12</v>
      </c>
    </row>
    <row r="1120" spans="1:4" ht="15" customHeight="1">
      <c r="A1120" s="7" t="s">
        <v>755</v>
      </c>
      <c r="B1120" s="7" t="s">
        <v>3430</v>
      </c>
      <c r="C1120" s="7" t="s">
        <v>761</v>
      </c>
      <c r="D1120" s="7" t="s">
        <v>12</v>
      </c>
    </row>
    <row r="1121" spans="1:4" ht="15" customHeight="1">
      <c r="A1121" s="7" t="s">
        <v>755</v>
      </c>
      <c r="B1121" s="7" t="s">
        <v>3431</v>
      </c>
      <c r="C1121" s="7" t="s">
        <v>760</v>
      </c>
      <c r="D1121" s="7" t="s">
        <v>12</v>
      </c>
    </row>
    <row r="1122" spans="1:4" ht="15" customHeight="1">
      <c r="A1122" s="7" t="s">
        <v>755</v>
      </c>
      <c r="B1122" s="7" t="s">
        <v>3432</v>
      </c>
      <c r="C1122" s="7" t="s">
        <v>758</v>
      </c>
      <c r="D1122" s="7" t="s">
        <v>12</v>
      </c>
    </row>
    <row r="1123" spans="1:4" ht="15" customHeight="1">
      <c r="A1123" s="7" t="s">
        <v>755</v>
      </c>
      <c r="B1123" s="7" t="s">
        <v>3433</v>
      </c>
      <c r="C1123" s="7" t="s">
        <v>758</v>
      </c>
      <c r="D1123" s="7" t="s">
        <v>12</v>
      </c>
    </row>
    <row r="1124" spans="1:4" ht="15" customHeight="1">
      <c r="A1124" s="7" t="s">
        <v>755</v>
      </c>
      <c r="B1124" s="7" t="s">
        <v>3434</v>
      </c>
      <c r="C1124" s="7" t="s">
        <v>756</v>
      </c>
      <c r="D1124" s="7" t="s">
        <v>37</v>
      </c>
    </row>
    <row r="1125" spans="1:4" ht="15" customHeight="1">
      <c r="A1125" s="7" t="s">
        <v>755</v>
      </c>
      <c r="B1125" s="7" t="s">
        <v>3435</v>
      </c>
      <c r="C1125" s="7" t="s">
        <v>756</v>
      </c>
      <c r="D1125" s="7" t="s">
        <v>37</v>
      </c>
    </row>
    <row r="1126" spans="1:4" ht="15" customHeight="1">
      <c r="A1126" s="7" t="s">
        <v>755</v>
      </c>
      <c r="B1126" s="7" t="s">
        <v>3436</v>
      </c>
      <c r="C1126" s="7" t="s">
        <v>762</v>
      </c>
      <c r="D1126" s="7" t="s">
        <v>37</v>
      </c>
    </row>
    <row r="1127" spans="1:4" ht="15" customHeight="1">
      <c r="A1127" s="7" t="s">
        <v>755</v>
      </c>
      <c r="B1127" s="7" t="s">
        <v>3437</v>
      </c>
      <c r="C1127" s="7" t="s">
        <v>762</v>
      </c>
      <c r="D1127" s="7" t="s">
        <v>37</v>
      </c>
    </row>
    <row r="1128" spans="1:4" ht="15" customHeight="1">
      <c r="A1128" s="7" t="s">
        <v>755</v>
      </c>
      <c r="B1128" s="7" t="s">
        <v>3438</v>
      </c>
      <c r="C1128" s="7" t="s">
        <v>756</v>
      </c>
      <c r="D1128" s="7" t="s">
        <v>40</v>
      </c>
    </row>
    <row r="1129" spans="1:4" ht="15" customHeight="1">
      <c r="A1129" s="7" t="s">
        <v>755</v>
      </c>
      <c r="B1129" s="7" t="s">
        <v>3439</v>
      </c>
      <c r="C1129" s="7" t="s">
        <v>756</v>
      </c>
      <c r="D1129" s="7" t="s">
        <v>40</v>
      </c>
    </row>
    <row r="1130" spans="1:4" ht="15" customHeight="1">
      <c r="A1130" s="7" t="s">
        <v>755</v>
      </c>
      <c r="B1130" s="7" t="s">
        <v>3548</v>
      </c>
      <c r="C1130" s="7" t="s">
        <v>756</v>
      </c>
      <c r="D1130" s="7" t="s">
        <v>40</v>
      </c>
    </row>
    <row r="1131" spans="1:4" ht="15" customHeight="1">
      <c r="A1131" s="7" t="s">
        <v>755</v>
      </c>
      <c r="B1131" s="7" t="s">
        <v>3440</v>
      </c>
      <c r="C1131" s="7" t="s">
        <v>756</v>
      </c>
      <c r="D1131" s="7" t="s">
        <v>40</v>
      </c>
    </row>
    <row r="1132" spans="1:4" ht="15" customHeight="1">
      <c r="A1132" s="7" t="s">
        <v>755</v>
      </c>
      <c r="B1132" s="7" t="s">
        <v>3547</v>
      </c>
      <c r="C1132" s="7" t="s">
        <v>756</v>
      </c>
      <c r="D1132" s="7" t="s">
        <v>40</v>
      </c>
    </row>
    <row r="1133" spans="1:4" ht="15" customHeight="1">
      <c r="A1133" s="7" t="s">
        <v>755</v>
      </c>
      <c r="B1133" s="7" t="s">
        <v>3546</v>
      </c>
      <c r="C1133" s="7" t="s">
        <v>756</v>
      </c>
      <c r="D1133" s="7" t="s">
        <v>40</v>
      </c>
    </row>
    <row r="1134" spans="1:4" ht="15" customHeight="1">
      <c r="A1134" s="7" t="s">
        <v>755</v>
      </c>
      <c r="B1134" s="7" t="s">
        <v>3441</v>
      </c>
      <c r="C1134" s="7" t="s">
        <v>756</v>
      </c>
      <c r="D1134" s="7" t="s">
        <v>43</v>
      </c>
    </row>
    <row r="1135" spans="1:4" ht="15" customHeight="1">
      <c r="A1135" s="7" t="s">
        <v>755</v>
      </c>
      <c r="B1135" s="7" t="s">
        <v>3442</v>
      </c>
      <c r="C1135" s="7" t="s">
        <v>756</v>
      </c>
      <c r="D1135" s="7" t="s">
        <v>46</v>
      </c>
    </row>
    <row r="1136" spans="1:4" ht="15" customHeight="1">
      <c r="A1136" s="7" t="s">
        <v>755</v>
      </c>
      <c r="B1136" s="7" t="s">
        <v>3443</v>
      </c>
      <c r="C1136" s="7" t="s">
        <v>756</v>
      </c>
      <c r="D1136" s="7" t="s">
        <v>46</v>
      </c>
    </row>
    <row r="1137" spans="1:4" ht="15" customHeight="1">
      <c r="A1137" s="7" t="s">
        <v>755</v>
      </c>
      <c r="B1137" s="7" t="s">
        <v>3444</v>
      </c>
      <c r="C1137" s="7" t="s">
        <v>756</v>
      </c>
      <c r="D1137" s="7" t="s">
        <v>46</v>
      </c>
    </row>
    <row r="1138" spans="1:4" ht="15" customHeight="1">
      <c r="A1138" s="7" t="s">
        <v>755</v>
      </c>
      <c r="B1138" s="7" t="s">
        <v>3445</v>
      </c>
      <c r="C1138" s="7" t="s">
        <v>756</v>
      </c>
      <c r="D1138" s="7" t="s">
        <v>46</v>
      </c>
    </row>
    <row r="1139" spans="1:4" ht="15" customHeight="1">
      <c r="A1139" s="7" t="s">
        <v>755</v>
      </c>
      <c r="B1139" s="7" t="s">
        <v>3545</v>
      </c>
      <c r="C1139" s="7" t="s">
        <v>756</v>
      </c>
      <c r="D1139" s="7" t="s">
        <v>46</v>
      </c>
    </row>
    <row r="1140" spans="1:4" ht="15" customHeight="1">
      <c r="A1140" s="7" t="s">
        <v>755</v>
      </c>
      <c r="B1140" s="7" t="s">
        <v>3544</v>
      </c>
      <c r="C1140" s="7" t="s">
        <v>756</v>
      </c>
      <c r="D1140" s="7" t="s">
        <v>46</v>
      </c>
    </row>
    <row r="1141" spans="1:4" ht="15" customHeight="1">
      <c r="A1141" s="7" t="s">
        <v>755</v>
      </c>
      <c r="B1141" s="7" t="s">
        <v>3446</v>
      </c>
      <c r="C1141" s="7" t="s">
        <v>756</v>
      </c>
      <c r="D1141" s="7" t="s">
        <v>46</v>
      </c>
    </row>
    <row r="1142" spans="1:4" ht="15" customHeight="1">
      <c r="A1142" s="7" t="s">
        <v>755</v>
      </c>
      <c r="B1142" s="7" t="s">
        <v>3447</v>
      </c>
      <c r="C1142" s="7" t="s">
        <v>756</v>
      </c>
      <c r="D1142" s="7" t="s">
        <v>46</v>
      </c>
    </row>
    <row r="1143" spans="1:4" ht="15" customHeight="1">
      <c r="A1143" s="7" t="s">
        <v>755</v>
      </c>
      <c r="B1143" s="7" t="s">
        <v>3448</v>
      </c>
      <c r="C1143" s="7" t="s">
        <v>756</v>
      </c>
      <c r="D1143" s="7" t="s">
        <v>46</v>
      </c>
    </row>
    <row r="1144" spans="1:4" ht="15" customHeight="1">
      <c r="A1144" s="7" t="s">
        <v>755</v>
      </c>
      <c r="B1144" s="7" t="s">
        <v>3449</v>
      </c>
      <c r="C1144" s="7" t="s">
        <v>756</v>
      </c>
      <c r="D1144" s="7" t="s">
        <v>46</v>
      </c>
    </row>
    <row r="1145" spans="1:4" ht="15" customHeight="1">
      <c r="A1145" s="7" t="s">
        <v>755</v>
      </c>
      <c r="B1145" s="7" t="s">
        <v>3450</v>
      </c>
      <c r="C1145" s="7" t="s">
        <v>756</v>
      </c>
      <c r="D1145" s="7" t="s">
        <v>46</v>
      </c>
    </row>
    <row r="1146" spans="1:4" ht="15" customHeight="1">
      <c r="A1146" s="7" t="s">
        <v>755</v>
      </c>
      <c r="B1146" s="7" t="s">
        <v>3451</v>
      </c>
      <c r="C1146" s="7" t="s">
        <v>756</v>
      </c>
      <c r="D1146" s="7" t="s">
        <v>46</v>
      </c>
    </row>
    <row r="1147" spans="1:4" ht="15" customHeight="1">
      <c r="A1147" s="7" t="s">
        <v>755</v>
      </c>
      <c r="B1147" s="7" t="s">
        <v>3452</v>
      </c>
      <c r="C1147" s="7" t="s">
        <v>756</v>
      </c>
      <c r="D1147" s="7" t="s">
        <v>46</v>
      </c>
    </row>
    <row r="1148" spans="1:4" ht="15" customHeight="1">
      <c r="A1148" s="7" t="s">
        <v>755</v>
      </c>
      <c r="B1148" s="7" t="s">
        <v>3453</v>
      </c>
      <c r="C1148" s="7" t="s">
        <v>756</v>
      </c>
      <c r="D1148" s="7" t="s">
        <v>46</v>
      </c>
    </row>
    <row r="1149" spans="1:4" ht="15" customHeight="1">
      <c r="A1149" s="7" t="s">
        <v>755</v>
      </c>
      <c r="B1149" s="7" t="s">
        <v>3543</v>
      </c>
      <c r="C1149" s="7" t="s">
        <v>758</v>
      </c>
      <c r="D1149" s="7" t="s">
        <v>46</v>
      </c>
    </row>
    <row r="1150" spans="1:4" ht="15" customHeight="1">
      <c r="A1150" s="7" t="s">
        <v>755</v>
      </c>
      <c r="B1150" s="7" t="s">
        <v>3454</v>
      </c>
      <c r="C1150" s="7" t="s">
        <v>756</v>
      </c>
      <c r="D1150" s="7" t="s">
        <v>49</v>
      </c>
    </row>
    <row r="1151" spans="1:4" ht="15" customHeight="1">
      <c r="A1151" s="7" t="s">
        <v>755</v>
      </c>
      <c r="B1151" s="7" t="s">
        <v>3455</v>
      </c>
      <c r="C1151" s="7" t="s">
        <v>756</v>
      </c>
      <c r="D1151" s="7" t="s">
        <v>49</v>
      </c>
    </row>
    <row r="1152" spans="1:4" ht="15" customHeight="1">
      <c r="A1152" s="7" t="s">
        <v>755</v>
      </c>
      <c r="B1152" s="7" t="s">
        <v>3456</v>
      </c>
      <c r="C1152" s="7" t="s">
        <v>760</v>
      </c>
      <c r="D1152" s="7" t="s">
        <v>49</v>
      </c>
    </row>
    <row r="1153" spans="1:4" ht="15" customHeight="1">
      <c r="A1153" s="7" t="s">
        <v>755</v>
      </c>
      <c r="B1153" s="7" t="s">
        <v>3457</v>
      </c>
      <c r="C1153" s="7" t="s">
        <v>758</v>
      </c>
      <c r="D1153" s="7" t="s">
        <v>49</v>
      </c>
    </row>
    <row r="1154" spans="1:4" ht="15" customHeight="1">
      <c r="A1154" s="7" t="s">
        <v>755</v>
      </c>
      <c r="B1154" s="7" t="s">
        <v>3458</v>
      </c>
      <c r="C1154" s="7" t="s">
        <v>758</v>
      </c>
      <c r="D1154" s="7" t="s">
        <v>49</v>
      </c>
    </row>
    <row r="1155" spans="1:4" ht="15" customHeight="1">
      <c r="A1155" s="7" t="s">
        <v>755</v>
      </c>
      <c r="B1155" s="7" t="s">
        <v>3459</v>
      </c>
      <c r="C1155" s="7" t="s">
        <v>756</v>
      </c>
      <c r="D1155" s="7" t="s">
        <v>49</v>
      </c>
    </row>
    <row r="1156" spans="1:4" ht="15" customHeight="1">
      <c r="A1156" s="7" t="s">
        <v>755</v>
      </c>
      <c r="B1156" s="7" t="s">
        <v>3460</v>
      </c>
      <c r="C1156" s="7" t="s">
        <v>756</v>
      </c>
      <c r="D1156" s="7" t="s">
        <v>49</v>
      </c>
    </row>
    <row r="1157" spans="1:4" ht="15" customHeight="1">
      <c r="A1157" s="7" t="s">
        <v>755</v>
      </c>
      <c r="B1157" s="7" t="s">
        <v>3461</v>
      </c>
      <c r="C1157" s="7" t="s">
        <v>756</v>
      </c>
      <c r="D1157" s="7" t="s">
        <v>49</v>
      </c>
    </row>
    <row r="1158" spans="1:4" ht="15" customHeight="1">
      <c r="A1158" s="7" t="s">
        <v>755</v>
      </c>
      <c r="B1158" s="7" t="s">
        <v>3462</v>
      </c>
      <c r="C1158" s="7" t="s">
        <v>756</v>
      </c>
      <c r="D1158" s="7" t="s">
        <v>49</v>
      </c>
    </row>
    <row r="1159" spans="1:4" ht="15" customHeight="1">
      <c r="A1159" s="7" t="s">
        <v>755</v>
      </c>
      <c r="B1159" s="7" t="s">
        <v>3463</v>
      </c>
      <c r="C1159" s="7" t="s">
        <v>756</v>
      </c>
      <c r="D1159" s="7" t="s">
        <v>49</v>
      </c>
    </row>
    <row r="1160" spans="1:4" ht="15" customHeight="1">
      <c r="A1160" s="7" t="s">
        <v>755</v>
      </c>
      <c r="B1160" s="7" t="s">
        <v>3464</v>
      </c>
      <c r="C1160" s="7" t="s">
        <v>756</v>
      </c>
      <c r="D1160" s="7" t="s">
        <v>50</v>
      </c>
    </row>
    <row r="1161" spans="1:4" ht="15" customHeight="1">
      <c r="A1161" s="7" t="s">
        <v>755</v>
      </c>
      <c r="B1161" s="7" t="s">
        <v>3465</v>
      </c>
      <c r="C1161" s="7" t="s">
        <v>756</v>
      </c>
      <c r="D1161" s="7" t="s">
        <v>50</v>
      </c>
    </row>
    <row r="1162" spans="1:4" ht="15" customHeight="1">
      <c r="A1162" s="7" t="s">
        <v>755</v>
      </c>
      <c r="B1162" s="7" t="s">
        <v>3466</v>
      </c>
      <c r="C1162" s="7" t="s">
        <v>756</v>
      </c>
      <c r="D1162" s="7" t="s">
        <v>50</v>
      </c>
    </row>
    <row r="1163" spans="1:4" ht="15" customHeight="1">
      <c r="A1163" s="7" t="s">
        <v>755</v>
      </c>
      <c r="B1163" s="7" t="s">
        <v>3467</v>
      </c>
      <c r="C1163" s="7" t="s">
        <v>756</v>
      </c>
      <c r="D1163" s="7" t="s">
        <v>50</v>
      </c>
    </row>
    <row r="1164" spans="1:4" ht="15" customHeight="1">
      <c r="A1164" s="7" t="s">
        <v>755</v>
      </c>
      <c r="B1164" s="7" t="s">
        <v>3468</v>
      </c>
      <c r="C1164" s="7" t="s">
        <v>761</v>
      </c>
      <c r="D1164" s="7" t="s">
        <v>50</v>
      </c>
    </row>
    <row r="1165" spans="1:4" ht="15" customHeight="1">
      <c r="A1165" s="7" t="s">
        <v>755</v>
      </c>
      <c r="B1165" s="7" t="s">
        <v>3469</v>
      </c>
      <c r="C1165" s="7" t="s">
        <v>756</v>
      </c>
      <c r="D1165" s="7" t="s">
        <v>55</v>
      </c>
    </row>
    <row r="1166" spans="1:4" ht="15" customHeight="1">
      <c r="A1166" s="7" t="s">
        <v>755</v>
      </c>
      <c r="B1166" s="7" t="s">
        <v>3470</v>
      </c>
      <c r="C1166" s="7" t="s">
        <v>756</v>
      </c>
      <c r="D1166" s="7" t="s">
        <v>54</v>
      </c>
    </row>
    <row r="1167" spans="1:4" ht="15" customHeight="1">
      <c r="A1167" s="7" t="s">
        <v>755</v>
      </c>
      <c r="B1167" s="7" t="s">
        <v>3471</v>
      </c>
      <c r="C1167" s="7" t="s">
        <v>756</v>
      </c>
      <c r="D1167" s="7" t="s">
        <v>54</v>
      </c>
    </row>
    <row r="1168" spans="1:4" ht="15" customHeight="1">
      <c r="A1168" s="7" t="s">
        <v>755</v>
      </c>
      <c r="B1168" s="7" t="s">
        <v>3472</v>
      </c>
      <c r="C1168" s="7" t="s">
        <v>756</v>
      </c>
      <c r="D1168" s="7" t="s">
        <v>54</v>
      </c>
    </row>
    <row r="1169" spans="1:4" ht="15" customHeight="1">
      <c r="A1169" s="7" t="s">
        <v>755</v>
      </c>
      <c r="B1169" s="7" t="s">
        <v>3473</v>
      </c>
      <c r="C1169" s="7" t="s">
        <v>756</v>
      </c>
      <c r="D1169" s="7" t="s">
        <v>54</v>
      </c>
    </row>
    <row r="1170" spans="1:4" ht="15" customHeight="1">
      <c r="A1170" s="7" t="s">
        <v>755</v>
      </c>
      <c r="B1170" s="7" t="s">
        <v>3474</v>
      </c>
      <c r="C1170" s="7" t="s">
        <v>756</v>
      </c>
      <c r="D1170" s="7" t="s">
        <v>54</v>
      </c>
    </row>
    <row r="1171" spans="1:4" ht="15" customHeight="1">
      <c r="A1171" s="7" t="s">
        <v>755</v>
      </c>
      <c r="B1171" s="7" t="s">
        <v>3475</v>
      </c>
      <c r="C1171" s="7" t="s">
        <v>756</v>
      </c>
      <c r="D1171" s="7" t="s">
        <v>54</v>
      </c>
    </row>
    <row r="1172" spans="1:4" ht="15" customHeight="1">
      <c r="A1172" s="7" t="s">
        <v>755</v>
      </c>
      <c r="B1172" s="7" t="s">
        <v>3476</v>
      </c>
      <c r="C1172" s="7" t="s">
        <v>756</v>
      </c>
      <c r="D1172" s="7" t="s">
        <v>54</v>
      </c>
    </row>
    <row r="1173" spans="1:4" ht="15" customHeight="1">
      <c r="A1173" s="7" t="s">
        <v>755</v>
      </c>
      <c r="B1173" s="7" t="s">
        <v>3477</v>
      </c>
      <c r="C1173" s="7" t="s">
        <v>756</v>
      </c>
      <c r="D1173" s="7" t="s">
        <v>54</v>
      </c>
    </row>
    <row r="1174" spans="1:4" ht="15" customHeight="1">
      <c r="A1174" s="7" t="s">
        <v>755</v>
      </c>
      <c r="B1174" s="7" t="s">
        <v>3478</v>
      </c>
      <c r="C1174" s="7" t="s">
        <v>756</v>
      </c>
      <c r="D1174" s="7" t="s">
        <v>54</v>
      </c>
    </row>
    <row r="1175" spans="1:4" ht="15" customHeight="1">
      <c r="A1175" s="7" t="s">
        <v>755</v>
      </c>
      <c r="B1175" s="7" t="s">
        <v>3479</v>
      </c>
      <c r="C1175" s="7" t="s">
        <v>756</v>
      </c>
      <c r="D1175" s="7" t="s">
        <v>54</v>
      </c>
    </row>
    <row r="1176" spans="1:4" ht="15" customHeight="1">
      <c r="A1176" s="7" t="s">
        <v>755</v>
      </c>
      <c r="B1176" s="7" t="s">
        <v>3480</v>
      </c>
      <c r="C1176" s="7" t="s">
        <v>756</v>
      </c>
      <c r="D1176" s="7" t="s">
        <v>54</v>
      </c>
    </row>
    <row r="1177" spans="1:4" ht="15" customHeight="1">
      <c r="A1177" s="7" t="s">
        <v>755</v>
      </c>
      <c r="B1177" s="7" t="s">
        <v>3481</v>
      </c>
      <c r="C1177" s="7" t="s">
        <v>756</v>
      </c>
      <c r="D1177" s="7" t="s">
        <v>54</v>
      </c>
    </row>
    <row r="1178" spans="1:4" ht="15" customHeight="1">
      <c r="A1178" s="7" t="s">
        <v>755</v>
      </c>
      <c r="B1178" s="7" t="s">
        <v>3482</v>
      </c>
      <c r="C1178" s="7" t="s">
        <v>756</v>
      </c>
      <c r="D1178" s="7" t="s">
        <v>54</v>
      </c>
    </row>
    <row r="1179" spans="1:4" ht="15" customHeight="1">
      <c r="A1179" s="7" t="s">
        <v>755</v>
      </c>
      <c r="B1179" s="7" t="s">
        <v>3483</v>
      </c>
      <c r="C1179" s="7" t="s">
        <v>756</v>
      </c>
      <c r="D1179" s="7" t="s">
        <v>54</v>
      </c>
    </row>
    <row r="1180" spans="1:4" ht="15" customHeight="1">
      <c r="A1180" s="7" t="s">
        <v>755</v>
      </c>
      <c r="B1180" s="7" t="s">
        <v>3484</v>
      </c>
      <c r="C1180" s="7" t="s">
        <v>756</v>
      </c>
      <c r="D1180" s="7" t="s">
        <v>54</v>
      </c>
    </row>
    <row r="1181" spans="1:4" ht="15" customHeight="1">
      <c r="A1181" s="7" t="s">
        <v>755</v>
      </c>
      <c r="B1181" s="7" t="s">
        <v>3485</v>
      </c>
      <c r="C1181" s="7" t="s">
        <v>756</v>
      </c>
      <c r="D1181" s="7" t="s">
        <v>54</v>
      </c>
    </row>
    <row r="1182" spans="1:4" ht="15" customHeight="1">
      <c r="A1182" s="7" t="s">
        <v>755</v>
      </c>
      <c r="B1182" s="7" t="s">
        <v>3486</v>
      </c>
      <c r="C1182" s="7" t="s">
        <v>756</v>
      </c>
      <c r="D1182" s="7" t="s">
        <v>54</v>
      </c>
    </row>
    <row r="1183" spans="1:4" ht="15" customHeight="1">
      <c r="A1183" s="7" t="s">
        <v>755</v>
      </c>
      <c r="B1183" s="7" t="s">
        <v>3487</v>
      </c>
      <c r="C1183" s="7" t="s">
        <v>756</v>
      </c>
      <c r="D1183" s="7" t="s">
        <v>54</v>
      </c>
    </row>
    <row r="1184" spans="1:4" ht="15" customHeight="1">
      <c r="A1184" s="7" t="s">
        <v>755</v>
      </c>
      <c r="B1184" s="7" t="s">
        <v>3488</v>
      </c>
      <c r="C1184" s="7" t="s">
        <v>756</v>
      </c>
      <c r="D1184" s="7" t="s">
        <v>54</v>
      </c>
    </row>
    <row r="1185" spans="1:4" ht="15" customHeight="1">
      <c r="A1185" s="7" t="s">
        <v>755</v>
      </c>
      <c r="B1185" s="7" t="s">
        <v>3489</v>
      </c>
      <c r="C1185" s="7" t="s">
        <v>756</v>
      </c>
      <c r="D1185" s="7" t="s">
        <v>54</v>
      </c>
    </row>
    <row r="1186" spans="1:4" ht="15" customHeight="1">
      <c r="A1186" s="7" t="s">
        <v>755</v>
      </c>
      <c r="B1186" s="7" t="s">
        <v>3490</v>
      </c>
      <c r="C1186" s="7" t="s">
        <v>756</v>
      </c>
      <c r="D1186" s="7" t="s">
        <v>54</v>
      </c>
    </row>
    <row r="1187" spans="1:4" ht="15" customHeight="1">
      <c r="A1187" s="7" t="s">
        <v>755</v>
      </c>
      <c r="B1187" s="7" t="s">
        <v>3491</v>
      </c>
      <c r="C1187" s="7" t="s">
        <v>756</v>
      </c>
      <c r="D1187" s="7" t="s">
        <v>54</v>
      </c>
    </row>
    <row r="1188" spans="1:4" ht="15" customHeight="1">
      <c r="A1188" s="7" t="s">
        <v>755</v>
      </c>
      <c r="B1188" s="7" t="s">
        <v>3492</v>
      </c>
      <c r="C1188" s="7" t="s">
        <v>756</v>
      </c>
      <c r="D1188" s="7" t="s">
        <v>54</v>
      </c>
    </row>
    <row r="1189" spans="1:4" ht="15" customHeight="1">
      <c r="A1189" s="7" t="s">
        <v>755</v>
      </c>
      <c r="B1189" s="7" t="s">
        <v>3493</v>
      </c>
      <c r="C1189" s="7" t="s">
        <v>756</v>
      </c>
      <c r="D1189" s="7" t="s">
        <v>54</v>
      </c>
    </row>
    <row r="1190" spans="1:4" ht="15" customHeight="1">
      <c r="A1190" s="7" t="s">
        <v>755</v>
      </c>
      <c r="B1190" s="7" t="s">
        <v>3494</v>
      </c>
      <c r="C1190" s="7" t="s">
        <v>756</v>
      </c>
      <c r="D1190" s="7" t="s">
        <v>54</v>
      </c>
    </row>
    <row r="1191" spans="1:4" ht="15" customHeight="1">
      <c r="A1191" s="7" t="s">
        <v>755</v>
      </c>
      <c r="B1191" s="7" t="s">
        <v>3495</v>
      </c>
      <c r="C1191" s="7" t="s">
        <v>756</v>
      </c>
      <c r="D1191" s="7" t="s">
        <v>54</v>
      </c>
    </row>
    <row r="1192" spans="1:4" ht="15" customHeight="1">
      <c r="A1192" s="7" t="s">
        <v>755</v>
      </c>
      <c r="B1192" s="7" t="s">
        <v>3496</v>
      </c>
      <c r="C1192" s="7" t="s">
        <v>756</v>
      </c>
      <c r="D1192" s="7" t="s">
        <v>54</v>
      </c>
    </row>
    <row r="1193" spans="1:4" ht="15" customHeight="1">
      <c r="A1193" s="7" t="s">
        <v>755</v>
      </c>
      <c r="B1193" s="7" t="s">
        <v>3497</v>
      </c>
      <c r="C1193" s="7" t="s">
        <v>756</v>
      </c>
      <c r="D1193" s="7" t="s">
        <v>54</v>
      </c>
    </row>
    <row r="1194" spans="1:4" ht="15" customHeight="1">
      <c r="A1194" s="7" t="s">
        <v>755</v>
      </c>
      <c r="B1194" s="7" t="s">
        <v>3498</v>
      </c>
      <c r="C1194" s="7" t="s">
        <v>756</v>
      </c>
      <c r="D1194" s="7" t="s">
        <v>54</v>
      </c>
    </row>
    <row r="1195" spans="1:4" ht="15" customHeight="1">
      <c r="A1195" s="7" t="s">
        <v>755</v>
      </c>
      <c r="B1195" s="7" t="s">
        <v>3499</v>
      </c>
      <c r="C1195" s="7" t="s">
        <v>756</v>
      </c>
      <c r="D1195" s="7" t="s">
        <v>54</v>
      </c>
    </row>
    <row r="1196" spans="1:4" ht="15" customHeight="1">
      <c r="A1196" s="7" t="s">
        <v>755</v>
      </c>
      <c r="B1196" s="7" t="s">
        <v>3500</v>
      </c>
      <c r="C1196" s="7" t="s">
        <v>756</v>
      </c>
      <c r="D1196" s="7" t="s">
        <v>633</v>
      </c>
    </row>
    <row r="1197" spans="1:4" ht="15" customHeight="1">
      <c r="A1197" s="7" t="s">
        <v>755</v>
      </c>
      <c r="B1197" s="7" t="s">
        <v>3501</v>
      </c>
      <c r="C1197" s="7" t="s">
        <v>756</v>
      </c>
      <c r="D1197" s="7" t="s">
        <v>633</v>
      </c>
    </row>
    <row r="1198" spans="1:4" ht="15" customHeight="1">
      <c r="A1198" s="7" t="s">
        <v>755</v>
      </c>
      <c r="B1198" s="7" t="s">
        <v>3502</v>
      </c>
      <c r="C1198" s="7" t="s">
        <v>756</v>
      </c>
      <c r="D1198" s="7" t="s">
        <v>633</v>
      </c>
    </row>
    <row r="1199" spans="1:4" ht="15" customHeight="1">
      <c r="A1199" s="7" t="s">
        <v>755</v>
      </c>
      <c r="B1199" s="7" t="s">
        <v>3503</v>
      </c>
      <c r="C1199" s="7" t="s">
        <v>756</v>
      </c>
      <c r="D1199" s="7" t="s">
        <v>633</v>
      </c>
    </row>
    <row r="1200" spans="1:4" ht="15" customHeight="1">
      <c r="A1200" s="7" t="s">
        <v>755</v>
      </c>
      <c r="B1200" s="7" t="s">
        <v>3504</v>
      </c>
      <c r="C1200" s="7" t="s">
        <v>756</v>
      </c>
      <c r="D1200" s="7" t="s">
        <v>633</v>
      </c>
    </row>
    <row r="1201" spans="1:4" ht="15" customHeight="1">
      <c r="A1201" s="7" t="s">
        <v>755</v>
      </c>
      <c r="B1201" s="7" t="s">
        <v>3505</v>
      </c>
      <c r="C1201" s="7" t="s">
        <v>756</v>
      </c>
      <c r="D1201" s="7" t="s">
        <v>644</v>
      </c>
    </row>
    <row r="1202" spans="1:4" ht="15" customHeight="1">
      <c r="A1202" s="7" t="s">
        <v>755</v>
      </c>
      <c r="B1202" s="7" t="s">
        <v>3506</v>
      </c>
      <c r="C1202" s="7" t="s">
        <v>756</v>
      </c>
      <c r="D1202" s="7" t="s">
        <v>644</v>
      </c>
    </row>
    <row r="1203" spans="1:4" ht="15" customHeight="1">
      <c r="A1203" s="7" t="s">
        <v>755</v>
      </c>
      <c r="B1203" s="7" t="s">
        <v>3507</v>
      </c>
      <c r="C1203" s="7" t="s">
        <v>756</v>
      </c>
      <c r="D1203" s="7" t="s">
        <v>644</v>
      </c>
    </row>
    <row r="1204" spans="1:4" ht="15" customHeight="1">
      <c r="A1204" s="7" t="s">
        <v>755</v>
      </c>
      <c r="B1204" s="7" t="s">
        <v>3508</v>
      </c>
      <c r="C1204" s="7" t="s">
        <v>757</v>
      </c>
      <c r="D1204" s="7" t="s">
        <v>644</v>
      </c>
    </row>
    <row r="1205" spans="1:4" ht="15" customHeight="1">
      <c r="A1205" s="7" t="s">
        <v>755</v>
      </c>
      <c r="B1205" s="7" t="s">
        <v>3509</v>
      </c>
      <c r="C1205" s="7" t="s">
        <v>774</v>
      </c>
      <c r="D1205" s="7" t="s">
        <v>782</v>
      </c>
    </row>
    <row r="1206" spans="1:4" ht="15" customHeight="1">
      <c r="A1206" s="7" t="s">
        <v>755</v>
      </c>
      <c r="B1206" s="7" t="s">
        <v>3510</v>
      </c>
      <c r="C1206" s="7" t="s">
        <v>756</v>
      </c>
      <c r="D1206" s="7" t="s">
        <v>891</v>
      </c>
    </row>
    <row r="1207" spans="1:4" ht="15" customHeight="1">
      <c r="A1207" s="7" t="s">
        <v>755</v>
      </c>
      <c r="B1207" s="7" t="s">
        <v>3511</v>
      </c>
      <c r="C1207" s="7" t="s">
        <v>756</v>
      </c>
      <c r="D1207" s="7" t="s">
        <v>891</v>
      </c>
    </row>
    <row r="1208" spans="1:4" ht="15" customHeight="1">
      <c r="A1208" s="7" t="s">
        <v>755</v>
      </c>
      <c r="B1208" s="7" t="s">
        <v>3512</v>
      </c>
      <c r="C1208" s="7" t="s">
        <v>756</v>
      </c>
      <c r="D1208" s="7" t="s">
        <v>891</v>
      </c>
    </row>
    <row r="1209" spans="1:4" ht="15" customHeight="1">
      <c r="A1209" s="7" t="s">
        <v>755</v>
      </c>
      <c r="B1209" s="7" t="s">
        <v>3513</v>
      </c>
      <c r="C1209" s="7" t="s">
        <v>756</v>
      </c>
      <c r="D1209" s="7" t="s">
        <v>891</v>
      </c>
    </row>
    <row r="1210" spans="1:4" ht="15" customHeight="1">
      <c r="A1210" s="7" t="s">
        <v>755</v>
      </c>
      <c r="B1210" s="7" t="s">
        <v>3514</v>
      </c>
      <c r="C1210" s="7" t="s">
        <v>756</v>
      </c>
      <c r="D1210" s="7" t="s">
        <v>891</v>
      </c>
    </row>
    <row r="1211" spans="1:4" ht="15" customHeight="1">
      <c r="A1211" s="7" t="s">
        <v>755</v>
      </c>
      <c r="B1211" s="7" t="s">
        <v>3515</v>
      </c>
      <c r="C1211" s="7" t="s">
        <v>756</v>
      </c>
      <c r="D1211" s="7" t="s">
        <v>891</v>
      </c>
    </row>
    <row r="1212" spans="1:4" ht="15" customHeight="1">
      <c r="A1212" s="7" t="s">
        <v>755</v>
      </c>
      <c r="B1212" s="7" t="s">
        <v>3516</v>
      </c>
      <c r="C1212" s="7" t="s">
        <v>756</v>
      </c>
      <c r="D1212" s="7" t="s">
        <v>891</v>
      </c>
    </row>
    <row r="1213" spans="1:4" ht="15" customHeight="1">
      <c r="A1213" s="7" t="s">
        <v>755</v>
      </c>
      <c r="B1213" s="7" t="s">
        <v>3517</v>
      </c>
      <c r="C1213" s="7" t="s">
        <v>756</v>
      </c>
      <c r="D1213" s="7" t="s">
        <v>891</v>
      </c>
    </row>
    <row r="1214" spans="1:4" ht="15" customHeight="1">
      <c r="A1214" s="7" t="s">
        <v>755</v>
      </c>
      <c r="B1214" s="7" t="s">
        <v>3518</v>
      </c>
      <c r="C1214" s="7" t="s">
        <v>756</v>
      </c>
      <c r="D1214" s="7" t="s">
        <v>891</v>
      </c>
    </row>
    <row r="1215" spans="1:4" ht="15" customHeight="1">
      <c r="A1215" s="7" t="s">
        <v>755</v>
      </c>
      <c r="B1215" s="7" t="s">
        <v>3519</v>
      </c>
      <c r="C1215" s="7" t="s">
        <v>758</v>
      </c>
      <c r="D1215" s="7" t="s">
        <v>891</v>
      </c>
    </row>
    <row r="1216" spans="1:4" ht="15" customHeight="1">
      <c r="A1216" s="7" t="s">
        <v>755</v>
      </c>
      <c r="B1216" s="7" t="s">
        <v>3520</v>
      </c>
      <c r="C1216" s="7" t="s">
        <v>758</v>
      </c>
      <c r="D1216" s="7" t="s">
        <v>891</v>
      </c>
    </row>
    <row r="1217" spans="1:4" ht="15" customHeight="1">
      <c r="A1217" s="7" t="s">
        <v>755</v>
      </c>
      <c r="B1217" s="7" t="s">
        <v>3521</v>
      </c>
      <c r="C1217" s="7" t="s">
        <v>756</v>
      </c>
      <c r="D1217" s="7" t="s">
        <v>2015</v>
      </c>
    </row>
    <row r="1218" spans="1:4" ht="15" customHeight="1">
      <c r="A1218" s="7" t="s">
        <v>755</v>
      </c>
      <c r="B1218" s="7" t="s">
        <v>3522</v>
      </c>
      <c r="C1218" s="7" t="s">
        <v>756</v>
      </c>
      <c r="D1218" s="7" t="s">
        <v>2015</v>
      </c>
    </row>
    <row r="1219" spans="1:4" ht="15" customHeight="1">
      <c r="A1219" s="7" t="s">
        <v>755</v>
      </c>
      <c r="B1219" s="7" t="s">
        <v>3523</v>
      </c>
      <c r="C1219" s="7" t="s">
        <v>756</v>
      </c>
      <c r="D1219" s="7" t="s">
        <v>2015</v>
      </c>
    </row>
    <row r="1220" spans="1:4" ht="15" customHeight="1">
      <c r="A1220" s="7" t="s">
        <v>755</v>
      </c>
      <c r="B1220" s="7" t="s">
        <v>3524</v>
      </c>
      <c r="C1220" s="7" t="s">
        <v>760</v>
      </c>
      <c r="D1220" s="7" t="s">
        <v>2015</v>
      </c>
    </row>
    <row r="1221" spans="1:4" ht="15" customHeight="1">
      <c r="A1221" s="7" t="s">
        <v>755</v>
      </c>
      <c r="B1221" s="7" t="s">
        <v>3542</v>
      </c>
      <c r="C1221" s="7" t="s">
        <v>760</v>
      </c>
      <c r="D1221" s="7" t="s">
        <v>2015</v>
      </c>
    </row>
    <row r="1222" spans="1:4" ht="15" customHeight="1">
      <c r="A1222" s="7" t="s">
        <v>755</v>
      </c>
      <c r="B1222" s="7" t="s">
        <v>3525</v>
      </c>
      <c r="C1222" s="7" t="s">
        <v>756</v>
      </c>
      <c r="D1222" s="7" t="s">
        <v>2015</v>
      </c>
    </row>
    <row r="1223" spans="1:4" ht="15" customHeight="1">
      <c r="A1223" s="7" t="s">
        <v>755</v>
      </c>
      <c r="B1223" s="7" t="s">
        <v>3526</v>
      </c>
      <c r="C1223" s="7" t="s">
        <v>756</v>
      </c>
      <c r="D1223" s="7" t="s">
        <v>2094</v>
      </c>
    </row>
    <row r="1224" spans="1:4" ht="15" customHeight="1">
      <c r="A1224" s="7" t="s">
        <v>755</v>
      </c>
      <c r="B1224" s="7" t="s">
        <v>3527</v>
      </c>
      <c r="C1224" s="7" t="s">
        <v>756</v>
      </c>
      <c r="D1224" s="7" t="s">
        <v>2094</v>
      </c>
    </row>
    <row r="1225" spans="1:4" ht="15" customHeight="1">
      <c r="A1225" s="7" t="s">
        <v>755</v>
      </c>
      <c r="B1225" s="7" t="s">
        <v>3528</v>
      </c>
      <c r="C1225" s="7" t="s">
        <v>761</v>
      </c>
      <c r="D1225" s="7" t="s">
        <v>2094</v>
      </c>
    </row>
    <row r="1226" spans="1:4" ht="15" customHeight="1">
      <c r="A1226" s="7" t="s">
        <v>755</v>
      </c>
      <c r="B1226" s="7" t="s">
        <v>3529</v>
      </c>
      <c r="C1226" s="7" t="s">
        <v>761</v>
      </c>
      <c r="D1226" s="7" t="s">
        <v>2094</v>
      </c>
    </row>
    <row r="1227" spans="1:4" ht="15" customHeight="1">
      <c r="A1227" s="7" t="s">
        <v>755</v>
      </c>
      <c r="B1227" s="7" t="s">
        <v>3530</v>
      </c>
      <c r="C1227" s="7" t="s">
        <v>756</v>
      </c>
      <c r="D1227" s="7" t="s">
        <v>3211</v>
      </c>
    </row>
    <row r="1228" spans="1:4" ht="15" customHeight="1">
      <c r="A1228" s="7" t="s">
        <v>755</v>
      </c>
      <c r="B1228" s="7" t="s">
        <v>3531</v>
      </c>
      <c r="C1228" s="7" t="s">
        <v>756</v>
      </c>
      <c r="D1228" s="7" t="s">
        <v>3211</v>
      </c>
    </row>
    <row r="1229" spans="1:4" ht="15" customHeight="1">
      <c r="A1229" s="7" t="s">
        <v>755</v>
      </c>
      <c r="B1229" s="7" t="s">
        <v>3541</v>
      </c>
      <c r="C1229" s="7" t="s">
        <v>756</v>
      </c>
      <c r="D1229" s="7" t="s">
        <v>3211</v>
      </c>
    </row>
    <row r="1230" spans="1:4" ht="15" customHeight="1">
      <c r="A1230" s="7" t="s">
        <v>755</v>
      </c>
      <c r="B1230" s="7" t="s">
        <v>3532</v>
      </c>
      <c r="C1230" s="7" t="s">
        <v>756</v>
      </c>
      <c r="D1230" s="7" t="s">
        <v>3211</v>
      </c>
    </row>
    <row r="1231" spans="1:4" ht="15" customHeight="1">
      <c r="A1231" s="7" t="s">
        <v>755</v>
      </c>
      <c r="B1231" s="7" t="s">
        <v>3533</v>
      </c>
      <c r="C1231" s="7" t="s">
        <v>756</v>
      </c>
      <c r="D1231" s="7" t="s">
        <v>3211</v>
      </c>
    </row>
    <row r="1232" spans="1:4" ht="15" customHeight="1">
      <c r="A1232" s="7" t="s">
        <v>755</v>
      </c>
      <c r="B1232" s="7" t="s">
        <v>3534</v>
      </c>
      <c r="C1232" s="7" t="s">
        <v>756</v>
      </c>
      <c r="D1232" s="7" t="s">
        <v>3211</v>
      </c>
    </row>
    <row r="1233" spans="1:4" ht="15" customHeight="1">
      <c r="A1233" s="7" t="s">
        <v>755</v>
      </c>
      <c r="B1233" s="7" t="s">
        <v>3535</v>
      </c>
      <c r="C1233" s="7" t="s">
        <v>756</v>
      </c>
      <c r="D1233" s="7" t="s">
        <v>3211</v>
      </c>
    </row>
    <row r="1234" spans="1:4" ht="15" customHeight="1">
      <c r="A1234" s="7" t="s">
        <v>755</v>
      </c>
      <c r="B1234" s="7" t="s">
        <v>3536</v>
      </c>
      <c r="C1234" s="7" t="s">
        <v>756</v>
      </c>
      <c r="D1234" s="7" t="s">
        <v>3211</v>
      </c>
    </row>
    <row r="1235" spans="1:4" ht="15" customHeight="1">
      <c r="A1235" s="7" t="s">
        <v>755</v>
      </c>
      <c r="B1235" s="7" t="s">
        <v>3537</v>
      </c>
      <c r="C1235" s="7" t="s">
        <v>756</v>
      </c>
      <c r="D1235" s="7" t="s">
        <v>3211</v>
      </c>
    </row>
    <row r="1236" spans="1:4" ht="15" customHeight="1">
      <c r="A1236" s="7" t="s">
        <v>755</v>
      </c>
      <c r="B1236" s="7" t="s">
        <v>3538</v>
      </c>
      <c r="C1236" s="7" t="s">
        <v>756</v>
      </c>
      <c r="D1236" s="7" t="s">
        <v>3211</v>
      </c>
    </row>
    <row r="1237" spans="1:4" ht="15" customHeight="1">
      <c r="A1237" s="7" t="s">
        <v>755</v>
      </c>
      <c r="B1237" s="7" t="s">
        <v>3539</v>
      </c>
      <c r="C1237" s="7" t="s">
        <v>761</v>
      </c>
      <c r="D1237" s="7" t="s">
        <v>3211</v>
      </c>
    </row>
    <row r="1238" spans="1:4" ht="15" customHeight="1">
      <c r="A1238" s="7" t="s">
        <v>755</v>
      </c>
      <c r="B1238" s="7" t="s">
        <v>3540</v>
      </c>
      <c r="C1238" s="7" t="s">
        <v>756</v>
      </c>
      <c r="D1238" s="7" t="s">
        <v>3211</v>
      </c>
    </row>
  </sheetData>
  <phoneticPr fontId="1" type="noConversion"/>
  <conditionalFormatting sqref="B1">
    <cfRule type="duplicateValues" dxfId="0" priority="2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17"/>
  <sheetViews>
    <sheetView workbookViewId="0">
      <selection activeCell="A2" sqref="A2:E617"/>
    </sheetView>
  </sheetViews>
  <sheetFormatPr defaultRowHeight="13.5"/>
  <cols>
    <col min="1" max="1" width="7.625" customWidth="1"/>
    <col min="2" max="2" width="8" customWidth="1"/>
    <col min="3" max="3" width="9.875" customWidth="1"/>
    <col min="5" max="7" width="9" customWidth="1"/>
  </cols>
  <sheetData>
    <row r="1" spans="1:8" ht="22.5">
      <c r="A1" s="3" t="s">
        <v>41</v>
      </c>
      <c r="B1" s="3" t="s">
        <v>8</v>
      </c>
      <c r="C1" s="3" t="s">
        <v>9</v>
      </c>
      <c r="D1" s="3" t="s">
        <v>781</v>
      </c>
      <c r="E1" s="3" t="s">
        <v>0</v>
      </c>
      <c r="F1" s="3" t="s">
        <v>2090</v>
      </c>
      <c r="G1" s="3" t="s">
        <v>2091</v>
      </c>
      <c r="H1" s="4" t="s">
        <v>2092</v>
      </c>
    </row>
    <row r="2" spans="1:8" ht="22.5">
      <c r="A2" s="1" t="s">
        <v>755</v>
      </c>
      <c r="B2" s="1" t="s">
        <v>2093</v>
      </c>
      <c r="C2" s="1" t="s">
        <v>756</v>
      </c>
      <c r="D2" s="1" t="s">
        <v>2094</v>
      </c>
      <c r="E2" s="1" t="s">
        <v>792</v>
      </c>
      <c r="F2" s="1" t="s">
        <v>2077</v>
      </c>
      <c r="G2" s="1" t="s">
        <v>2095</v>
      </c>
      <c r="H2" s="5" t="s">
        <v>2096</v>
      </c>
    </row>
    <row r="3" spans="1:8">
      <c r="A3" s="1" t="s">
        <v>42</v>
      </c>
      <c r="B3" s="1" t="s">
        <v>2097</v>
      </c>
      <c r="C3" s="1" t="s">
        <v>11</v>
      </c>
      <c r="D3" s="1" t="s">
        <v>2094</v>
      </c>
      <c r="E3" s="1" t="s">
        <v>2098</v>
      </c>
      <c r="F3" s="1" t="s">
        <v>2078</v>
      </c>
      <c r="G3" s="1" t="s">
        <v>2099</v>
      </c>
      <c r="H3" s="5" t="s">
        <v>2096</v>
      </c>
    </row>
    <row r="4" spans="1:8">
      <c r="A4" s="1" t="s">
        <v>42</v>
      </c>
      <c r="B4" s="1" t="s">
        <v>2100</v>
      </c>
      <c r="C4" s="1" t="s">
        <v>10</v>
      </c>
      <c r="D4" s="1" t="s">
        <v>2094</v>
      </c>
      <c r="E4" s="1" t="s">
        <v>2101</v>
      </c>
      <c r="F4" s="1" t="s">
        <v>2077</v>
      </c>
      <c r="G4" s="1" t="s">
        <v>2102</v>
      </c>
      <c r="H4" s="5" t="s">
        <v>2096</v>
      </c>
    </row>
    <row r="5" spans="1:8">
      <c r="A5" s="1" t="s">
        <v>42</v>
      </c>
      <c r="B5" s="1" t="s">
        <v>2103</v>
      </c>
      <c r="C5" s="1" t="s">
        <v>10</v>
      </c>
      <c r="D5" s="1" t="s">
        <v>2094</v>
      </c>
      <c r="E5" s="1" t="s">
        <v>2104</v>
      </c>
      <c r="F5" s="1" t="s">
        <v>2077</v>
      </c>
      <c r="G5" s="1" t="s">
        <v>2102</v>
      </c>
      <c r="H5" s="5" t="s">
        <v>2096</v>
      </c>
    </row>
    <row r="6" spans="1:8" ht="22.5">
      <c r="A6" s="1" t="s">
        <v>755</v>
      </c>
      <c r="B6" s="1" t="s">
        <v>2105</v>
      </c>
      <c r="C6" s="1" t="s">
        <v>756</v>
      </c>
      <c r="D6" s="1" t="s">
        <v>2094</v>
      </c>
      <c r="E6" s="1" t="s">
        <v>793</v>
      </c>
      <c r="F6" s="1" t="s">
        <v>2077</v>
      </c>
      <c r="G6" s="1" t="s">
        <v>2095</v>
      </c>
      <c r="H6" s="5" t="s">
        <v>2096</v>
      </c>
    </row>
    <row r="7" spans="1:8" ht="22.5">
      <c r="A7" s="1" t="s">
        <v>755</v>
      </c>
      <c r="B7" s="1" t="s">
        <v>2106</v>
      </c>
      <c r="C7" s="1" t="s">
        <v>756</v>
      </c>
      <c r="D7" s="1" t="s">
        <v>2094</v>
      </c>
      <c r="E7" s="1" t="s">
        <v>802</v>
      </c>
      <c r="F7" s="1" t="s">
        <v>2077</v>
      </c>
      <c r="G7" s="1" t="s">
        <v>2107</v>
      </c>
      <c r="H7" s="5" t="s">
        <v>2096</v>
      </c>
    </row>
    <row r="8" spans="1:8" ht="22.5">
      <c r="A8" s="1" t="s">
        <v>755</v>
      </c>
      <c r="B8" s="1" t="s">
        <v>2108</v>
      </c>
      <c r="C8" s="1" t="s">
        <v>756</v>
      </c>
      <c r="D8" s="1" t="s">
        <v>2094</v>
      </c>
      <c r="E8" s="1" t="s">
        <v>2110</v>
      </c>
      <c r="F8" s="1" t="s">
        <v>2077</v>
      </c>
      <c r="G8" s="1" t="s">
        <v>2109</v>
      </c>
      <c r="H8" s="5" t="s">
        <v>2096</v>
      </c>
    </row>
    <row r="9" spans="1:8">
      <c r="A9" s="1" t="s">
        <v>42</v>
      </c>
      <c r="B9" s="1" t="s">
        <v>2111</v>
      </c>
      <c r="C9" s="1" t="s">
        <v>10</v>
      </c>
      <c r="D9" s="1" t="s">
        <v>2094</v>
      </c>
      <c r="E9" s="1" t="s">
        <v>2112</v>
      </c>
      <c r="F9" s="1" t="s">
        <v>2078</v>
      </c>
      <c r="G9" s="1" t="s">
        <v>2095</v>
      </c>
      <c r="H9" s="5" t="s">
        <v>2096</v>
      </c>
    </row>
    <row r="10" spans="1:8">
      <c r="A10" s="1" t="s">
        <v>42</v>
      </c>
      <c r="B10" s="1" t="s">
        <v>2113</v>
      </c>
      <c r="C10" s="1" t="s">
        <v>10</v>
      </c>
      <c r="D10" s="1" t="s">
        <v>2094</v>
      </c>
      <c r="E10" s="1" t="s">
        <v>2114</v>
      </c>
      <c r="F10" s="1" t="s">
        <v>2077</v>
      </c>
      <c r="G10" s="1" t="s">
        <v>2095</v>
      </c>
      <c r="H10" s="5" t="s">
        <v>2096</v>
      </c>
    </row>
    <row r="11" spans="1:8">
      <c r="A11" s="1" t="s">
        <v>42</v>
      </c>
      <c r="B11" s="1" t="s">
        <v>2115</v>
      </c>
      <c r="C11" s="1" t="s">
        <v>10</v>
      </c>
      <c r="D11" s="1" t="s">
        <v>2094</v>
      </c>
      <c r="E11" s="1" t="s">
        <v>2116</v>
      </c>
      <c r="F11" s="1" t="s">
        <v>2078</v>
      </c>
      <c r="G11" s="1" t="s">
        <v>2095</v>
      </c>
      <c r="H11" s="5" t="s">
        <v>2096</v>
      </c>
    </row>
    <row r="12" spans="1:8">
      <c r="A12" s="1" t="s">
        <v>42</v>
      </c>
      <c r="B12" s="1" t="s">
        <v>2117</v>
      </c>
      <c r="C12" s="1" t="s">
        <v>11</v>
      </c>
      <c r="D12" s="1" t="s">
        <v>2094</v>
      </c>
      <c r="E12" s="1" t="s">
        <v>2118</v>
      </c>
      <c r="F12" s="1" t="s">
        <v>2077</v>
      </c>
      <c r="G12" s="1" t="s">
        <v>2099</v>
      </c>
      <c r="H12" s="5" t="s">
        <v>2096</v>
      </c>
    </row>
    <row r="13" spans="1:8" ht="22.5">
      <c r="A13" s="1" t="s">
        <v>504</v>
      </c>
      <c r="B13" s="1" t="s">
        <v>2119</v>
      </c>
      <c r="C13" s="1" t="s">
        <v>2120</v>
      </c>
      <c r="D13" s="1" t="s">
        <v>2094</v>
      </c>
      <c r="E13" s="1" t="s">
        <v>2121</v>
      </c>
      <c r="F13" s="1" t="s">
        <v>2077</v>
      </c>
      <c r="G13" s="1" t="s">
        <v>2095</v>
      </c>
      <c r="H13" s="5" t="s">
        <v>2096</v>
      </c>
    </row>
    <row r="14" spans="1:8">
      <c r="A14" s="1" t="s">
        <v>42</v>
      </c>
      <c r="B14" s="1" t="s">
        <v>2122</v>
      </c>
      <c r="C14" s="1" t="s">
        <v>10</v>
      </c>
      <c r="D14" s="1" t="s">
        <v>2094</v>
      </c>
      <c r="E14" s="1" t="s">
        <v>2123</v>
      </c>
      <c r="F14" s="1" t="s">
        <v>2077</v>
      </c>
      <c r="G14" s="1" t="s">
        <v>2095</v>
      </c>
      <c r="H14" s="5" t="s">
        <v>2096</v>
      </c>
    </row>
    <row r="15" spans="1:8" ht="22.5">
      <c r="A15" s="1" t="s">
        <v>504</v>
      </c>
      <c r="B15" s="1" t="s">
        <v>2124</v>
      </c>
      <c r="C15" s="1" t="s">
        <v>507</v>
      </c>
      <c r="D15" s="1" t="s">
        <v>2094</v>
      </c>
      <c r="E15" s="1" t="s">
        <v>918</v>
      </c>
      <c r="F15" s="1" t="s">
        <v>2077</v>
      </c>
      <c r="G15" s="1" t="s">
        <v>2095</v>
      </c>
      <c r="H15" s="5" t="s">
        <v>2096</v>
      </c>
    </row>
    <row r="16" spans="1:8" ht="22.5">
      <c r="A16" s="1" t="s">
        <v>504</v>
      </c>
      <c r="B16" s="1" t="s">
        <v>2125</v>
      </c>
      <c r="C16" s="1" t="s">
        <v>507</v>
      </c>
      <c r="D16" s="1" t="s">
        <v>2094</v>
      </c>
      <c r="E16" s="1" t="s">
        <v>918</v>
      </c>
      <c r="F16" s="1" t="s">
        <v>2077</v>
      </c>
      <c r="G16" s="1" t="s">
        <v>2095</v>
      </c>
      <c r="H16" s="5" t="s">
        <v>2096</v>
      </c>
    </row>
    <row r="17" spans="1:8" ht="22.5">
      <c r="A17" s="1" t="s">
        <v>755</v>
      </c>
      <c r="B17" s="1" t="s">
        <v>2126</v>
      </c>
      <c r="C17" s="1" t="s">
        <v>769</v>
      </c>
      <c r="D17" s="1" t="s">
        <v>2094</v>
      </c>
      <c r="E17" s="1" t="s">
        <v>918</v>
      </c>
      <c r="F17" s="1" t="s">
        <v>2078</v>
      </c>
      <c r="G17" s="1" t="s">
        <v>2095</v>
      </c>
      <c r="H17" s="5" t="s">
        <v>2096</v>
      </c>
    </row>
    <row r="18" spans="1:8" ht="22.5">
      <c r="A18" s="1" t="s">
        <v>755</v>
      </c>
      <c r="B18" s="1" t="s">
        <v>2127</v>
      </c>
      <c r="C18" s="1" t="s">
        <v>756</v>
      </c>
      <c r="D18" s="1" t="s">
        <v>2094</v>
      </c>
      <c r="E18" s="1" t="s">
        <v>596</v>
      </c>
      <c r="F18" s="1" t="s">
        <v>2077</v>
      </c>
      <c r="G18" s="1" t="s">
        <v>2095</v>
      </c>
      <c r="H18" s="5" t="s">
        <v>2128</v>
      </c>
    </row>
    <row r="19" spans="1:8" ht="22.5">
      <c r="A19" s="1" t="s">
        <v>504</v>
      </c>
      <c r="B19" s="1" t="s">
        <v>2129</v>
      </c>
      <c r="C19" s="1" t="s">
        <v>507</v>
      </c>
      <c r="D19" s="1" t="s">
        <v>2094</v>
      </c>
      <c r="E19" s="1" t="s">
        <v>767</v>
      </c>
      <c r="F19" s="1" t="s">
        <v>2077</v>
      </c>
      <c r="G19" s="1" t="s">
        <v>2095</v>
      </c>
      <c r="H19" s="5" t="s">
        <v>2128</v>
      </c>
    </row>
    <row r="20" spans="1:8" ht="22.5">
      <c r="A20" s="1" t="s">
        <v>504</v>
      </c>
      <c r="B20" s="1" t="s">
        <v>2130</v>
      </c>
      <c r="C20" s="1" t="s">
        <v>507</v>
      </c>
      <c r="D20" s="1" t="s">
        <v>2094</v>
      </c>
      <c r="E20" s="1" t="s">
        <v>767</v>
      </c>
      <c r="F20" s="1" t="s">
        <v>2077</v>
      </c>
      <c r="G20" s="1" t="s">
        <v>2095</v>
      </c>
      <c r="H20" s="5" t="s">
        <v>2128</v>
      </c>
    </row>
    <row r="21" spans="1:8" ht="22.5">
      <c r="A21" s="1" t="s">
        <v>504</v>
      </c>
      <c r="B21" s="1" t="s">
        <v>2131</v>
      </c>
      <c r="C21" s="1" t="s">
        <v>507</v>
      </c>
      <c r="D21" s="1" t="s">
        <v>2094</v>
      </c>
      <c r="E21" s="1" t="s">
        <v>767</v>
      </c>
      <c r="F21" s="1" t="s">
        <v>2078</v>
      </c>
      <c r="G21" s="1" t="s">
        <v>2095</v>
      </c>
      <c r="H21" s="5" t="s">
        <v>2128</v>
      </c>
    </row>
    <row r="22" spans="1:8" ht="22.5">
      <c r="A22" s="1" t="s">
        <v>504</v>
      </c>
      <c r="B22" s="1" t="s">
        <v>2132</v>
      </c>
      <c r="C22" s="1" t="s">
        <v>507</v>
      </c>
      <c r="D22" s="1" t="s">
        <v>2094</v>
      </c>
      <c r="E22" s="1" t="s">
        <v>767</v>
      </c>
      <c r="F22" s="1" t="s">
        <v>2077</v>
      </c>
      <c r="G22" s="1" t="s">
        <v>2095</v>
      </c>
      <c r="H22" s="5" t="s">
        <v>2133</v>
      </c>
    </row>
    <row r="23" spans="1:8" ht="22.5">
      <c r="A23" s="1" t="s">
        <v>504</v>
      </c>
      <c r="B23" s="1" t="s">
        <v>2134</v>
      </c>
      <c r="C23" s="1" t="s">
        <v>507</v>
      </c>
      <c r="D23" s="1" t="s">
        <v>2094</v>
      </c>
      <c r="E23" s="1" t="s">
        <v>765</v>
      </c>
      <c r="F23" s="1" t="s">
        <v>2077</v>
      </c>
      <c r="G23" s="1" t="s">
        <v>2095</v>
      </c>
      <c r="H23" s="5" t="s">
        <v>2135</v>
      </c>
    </row>
    <row r="24" spans="1:8" ht="22.5">
      <c r="A24" s="1" t="s">
        <v>504</v>
      </c>
      <c r="B24" s="1" t="s">
        <v>2136</v>
      </c>
      <c r="C24" s="1" t="s">
        <v>507</v>
      </c>
      <c r="D24" s="1" t="s">
        <v>2094</v>
      </c>
      <c r="E24" s="1" t="s">
        <v>765</v>
      </c>
      <c r="F24" s="1" t="s">
        <v>2077</v>
      </c>
      <c r="G24" s="1" t="s">
        <v>2095</v>
      </c>
      <c r="H24" s="5" t="s">
        <v>2137</v>
      </c>
    </row>
    <row r="25" spans="1:8" ht="22.5">
      <c r="A25" s="1" t="s">
        <v>504</v>
      </c>
      <c r="B25" s="1" t="s">
        <v>2138</v>
      </c>
      <c r="C25" s="1" t="s">
        <v>507</v>
      </c>
      <c r="D25" s="1" t="s">
        <v>2094</v>
      </c>
      <c r="E25" s="1" t="s">
        <v>663</v>
      </c>
      <c r="F25" s="1" t="s">
        <v>2077</v>
      </c>
      <c r="G25" s="1" t="s">
        <v>2095</v>
      </c>
      <c r="H25" s="5" t="s">
        <v>2139</v>
      </c>
    </row>
    <row r="26" spans="1:8" ht="22.5">
      <c r="A26" s="1" t="s">
        <v>504</v>
      </c>
      <c r="B26" s="1" t="s">
        <v>2140</v>
      </c>
      <c r="C26" s="1" t="s">
        <v>507</v>
      </c>
      <c r="D26" s="1" t="s">
        <v>2094</v>
      </c>
      <c r="E26" s="1" t="s">
        <v>663</v>
      </c>
      <c r="F26" s="1" t="s">
        <v>2078</v>
      </c>
      <c r="G26" s="1" t="s">
        <v>2095</v>
      </c>
      <c r="H26" s="5" t="s">
        <v>2141</v>
      </c>
    </row>
    <row r="27" spans="1:8" ht="22.5">
      <c r="A27" s="1" t="s">
        <v>755</v>
      </c>
      <c r="B27" s="1" t="s">
        <v>2142</v>
      </c>
      <c r="C27" s="1" t="s">
        <v>756</v>
      </c>
      <c r="D27" s="1" t="s">
        <v>2094</v>
      </c>
      <c r="E27" s="1" t="s">
        <v>764</v>
      </c>
      <c r="F27" s="1" t="s">
        <v>2077</v>
      </c>
      <c r="G27" s="1" t="s">
        <v>2143</v>
      </c>
      <c r="H27" s="5" t="s">
        <v>2144</v>
      </c>
    </row>
    <row r="28" spans="1:8" ht="22.5">
      <c r="A28" s="1" t="s">
        <v>755</v>
      </c>
      <c r="B28" s="1" t="s">
        <v>2145</v>
      </c>
      <c r="C28" s="1" t="s">
        <v>756</v>
      </c>
      <c r="D28" s="1" t="s">
        <v>2094</v>
      </c>
      <c r="E28" s="1" t="s">
        <v>768</v>
      </c>
      <c r="F28" s="1" t="s">
        <v>2077</v>
      </c>
      <c r="G28" s="1" t="s">
        <v>2143</v>
      </c>
      <c r="H28" s="5" t="s">
        <v>2146</v>
      </c>
    </row>
    <row r="29" spans="1:8" ht="22.5">
      <c r="A29" s="1" t="s">
        <v>755</v>
      </c>
      <c r="B29" s="1" t="s">
        <v>2147</v>
      </c>
      <c r="C29" s="1" t="s">
        <v>756</v>
      </c>
      <c r="D29" s="1" t="s">
        <v>2094</v>
      </c>
      <c r="E29" s="1" t="s">
        <v>768</v>
      </c>
      <c r="F29" s="1" t="s">
        <v>2078</v>
      </c>
      <c r="G29" s="1" t="s">
        <v>2143</v>
      </c>
      <c r="H29" s="5" t="s">
        <v>2148</v>
      </c>
    </row>
    <row r="30" spans="1:8" ht="22.5">
      <c r="A30" s="1" t="s">
        <v>755</v>
      </c>
      <c r="B30" s="1" t="s">
        <v>2149</v>
      </c>
      <c r="C30" s="1" t="s">
        <v>769</v>
      </c>
      <c r="D30" s="1" t="s">
        <v>2094</v>
      </c>
      <c r="E30" s="1" t="s">
        <v>663</v>
      </c>
      <c r="F30" s="1" t="s">
        <v>2077</v>
      </c>
      <c r="G30" s="1" t="s">
        <v>2095</v>
      </c>
      <c r="H30" s="5" t="s">
        <v>2150</v>
      </c>
    </row>
    <row r="31" spans="1:8" ht="22.5">
      <c r="A31" s="1" t="s">
        <v>755</v>
      </c>
      <c r="B31" s="1" t="s">
        <v>2151</v>
      </c>
      <c r="C31" s="1" t="s">
        <v>769</v>
      </c>
      <c r="D31" s="1" t="s">
        <v>2094</v>
      </c>
      <c r="E31" s="1" t="s">
        <v>617</v>
      </c>
      <c r="F31" s="1" t="s">
        <v>2080</v>
      </c>
      <c r="G31" s="1" t="s">
        <v>2095</v>
      </c>
      <c r="H31" s="5" t="s">
        <v>2152</v>
      </c>
    </row>
    <row r="32" spans="1:8" ht="22.5">
      <c r="A32" s="1" t="s">
        <v>504</v>
      </c>
      <c r="B32" s="1" t="s">
        <v>2153</v>
      </c>
      <c r="C32" s="1" t="s">
        <v>640</v>
      </c>
      <c r="D32" s="1" t="s">
        <v>2094</v>
      </c>
      <c r="E32" s="1" t="s">
        <v>664</v>
      </c>
      <c r="F32" s="1" t="s">
        <v>2077</v>
      </c>
      <c r="G32" s="1" t="s">
        <v>2095</v>
      </c>
      <c r="H32" s="5" t="s">
        <v>2154</v>
      </c>
    </row>
    <row r="33" spans="1:8" ht="22.5">
      <c r="A33" s="1" t="s">
        <v>504</v>
      </c>
      <c r="B33" s="1" t="s">
        <v>2155</v>
      </c>
      <c r="C33" s="1" t="s">
        <v>507</v>
      </c>
      <c r="D33" s="1" t="s">
        <v>2094</v>
      </c>
      <c r="E33" s="1" t="s">
        <v>664</v>
      </c>
      <c r="F33" s="1" t="s">
        <v>2077</v>
      </c>
      <c r="G33" s="1" t="s">
        <v>2095</v>
      </c>
      <c r="H33" s="5" t="s">
        <v>2156</v>
      </c>
    </row>
    <row r="34" spans="1:8" ht="22.5">
      <c r="A34" s="1" t="s">
        <v>504</v>
      </c>
      <c r="B34" s="1" t="s">
        <v>2157</v>
      </c>
      <c r="C34" s="1" t="s">
        <v>507</v>
      </c>
      <c r="D34" s="1" t="s">
        <v>2094</v>
      </c>
      <c r="E34" s="1" t="s">
        <v>664</v>
      </c>
      <c r="F34" s="1" t="s">
        <v>2078</v>
      </c>
      <c r="G34" s="1" t="s">
        <v>2095</v>
      </c>
      <c r="H34" s="5" t="s">
        <v>2158</v>
      </c>
    </row>
    <row r="35" spans="1:8" ht="22.5">
      <c r="A35" s="1" t="s">
        <v>504</v>
      </c>
      <c r="B35" s="1" t="s">
        <v>2159</v>
      </c>
      <c r="C35" s="1" t="s">
        <v>507</v>
      </c>
      <c r="D35" s="1" t="s">
        <v>2094</v>
      </c>
      <c r="E35" s="1" t="s">
        <v>664</v>
      </c>
      <c r="F35" s="1" t="s">
        <v>2077</v>
      </c>
      <c r="G35" s="1" t="s">
        <v>2095</v>
      </c>
      <c r="H35" s="5" t="s">
        <v>2160</v>
      </c>
    </row>
    <row r="36" spans="1:8" ht="22.5">
      <c r="A36" s="1" t="s">
        <v>755</v>
      </c>
      <c r="B36" s="1" t="s">
        <v>2161</v>
      </c>
      <c r="C36" s="1" t="s">
        <v>756</v>
      </c>
      <c r="D36" s="1" t="s">
        <v>2094</v>
      </c>
      <c r="E36" s="1" t="s">
        <v>664</v>
      </c>
      <c r="F36" s="1" t="s">
        <v>2077</v>
      </c>
      <c r="G36" s="1" t="s">
        <v>2095</v>
      </c>
      <c r="H36" s="5" t="s">
        <v>2162</v>
      </c>
    </row>
    <row r="37" spans="1:8" ht="22.5">
      <c r="A37" s="1" t="s">
        <v>755</v>
      </c>
      <c r="B37" s="1" t="s">
        <v>2163</v>
      </c>
      <c r="C37" s="1" t="s">
        <v>756</v>
      </c>
      <c r="D37" s="1" t="s">
        <v>2094</v>
      </c>
      <c r="E37" s="1" t="s">
        <v>664</v>
      </c>
      <c r="F37" s="1" t="s">
        <v>2077</v>
      </c>
      <c r="G37" s="1" t="s">
        <v>2095</v>
      </c>
      <c r="H37" s="5" t="s">
        <v>2164</v>
      </c>
    </row>
    <row r="38" spans="1:8" ht="22.5">
      <c r="A38" s="1" t="s">
        <v>755</v>
      </c>
      <c r="B38" s="1" t="s">
        <v>2165</v>
      </c>
      <c r="C38" s="1" t="s">
        <v>756</v>
      </c>
      <c r="D38" s="1" t="s">
        <v>2094</v>
      </c>
      <c r="E38" s="1" t="s">
        <v>664</v>
      </c>
      <c r="F38" s="1" t="s">
        <v>2077</v>
      </c>
      <c r="G38" s="1" t="s">
        <v>2095</v>
      </c>
      <c r="H38" s="5" t="s">
        <v>2166</v>
      </c>
    </row>
    <row r="39" spans="1:8" ht="22.5">
      <c r="A39" s="1" t="s">
        <v>755</v>
      </c>
      <c r="B39" s="1" t="s">
        <v>2167</v>
      </c>
      <c r="C39" s="1" t="s">
        <v>756</v>
      </c>
      <c r="D39" s="1" t="s">
        <v>2094</v>
      </c>
      <c r="E39" s="1" t="s">
        <v>664</v>
      </c>
      <c r="F39" s="1" t="s">
        <v>2078</v>
      </c>
      <c r="G39" s="1" t="s">
        <v>2095</v>
      </c>
      <c r="H39" s="5" t="s">
        <v>2168</v>
      </c>
    </row>
    <row r="40" spans="1:8" ht="22.5">
      <c r="A40" s="1" t="s">
        <v>755</v>
      </c>
      <c r="B40" s="1" t="s">
        <v>2169</v>
      </c>
      <c r="C40" s="1" t="s">
        <v>769</v>
      </c>
      <c r="D40" s="1" t="s">
        <v>2094</v>
      </c>
      <c r="E40" s="1" t="s">
        <v>2017</v>
      </c>
      <c r="F40" s="1" t="s">
        <v>2077</v>
      </c>
      <c r="G40" s="1" t="s">
        <v>2095</v>
      </c>
      <c r="H40" s="5" t="s">
        <v>2170</v>
      </c>
    </row>
    <row r="41" spans="1:8" ht="22.5" customHeight="1">
      <c r="A41" s="1" t="s">
        <v>504</v>
      </c>
      <c r="B41" s="1" t="s">
        <v>2171</v>
      </c>
      <c r="C41" s="1" t="s">
        <v>780</v>
      </c>
      <c r="D41" s="1" t="s">
        <v>2094</v>
      </c>
      <c r="E41" s="1" t="s">
        <v>2172</v>
      </c>
      <c r="F41" s="1" t="s">
        <v>2077</v>
      </c>
      <c r="G41" s="1" t="s">
        <v>2102</v>
      </c>
      <c r="H41" s="5" t="s">
        <v>2173</v>
      </c>
    </row>
    <row r="42" spans="1:8">
      <c r="A42" s="1" t="s">
        <v>42</v>
      </c>
      <c r="B42" s="1" t="s">
        <v>2174</v>
      </c>
      <c r="C42" s="1" t="s">
        <v>10</v>
      </c>
      <c r="D42" s="1" t="s">
        <v>2094</v>
      </c>
      <c r="E42" s="1" t="s">
        <v>2175</v>
      </c>
      <c r="F42" s="1" t="s">
        <v>2077</v>
      </c>
      <c r="G42" s="1" t="s">
        <v>2176</v>
      </c>
      <c r="H42" s="5" t="s">
        <v>2177</v>
      </c>
    </row>
    <row r="43" spans="1:8" ht="22.5" customHeight="1">
      <c r="A43" s="1" t="s">
        <v>504</v>
      </c>
      <c r="B43" s="1" t="s">
        <v>2178</v>
      </c>
      <c r="C43" s="1" t="s">
        <v>780</v>
      </c>
      <c r="D43" s="1" t="s">
        <v>2094</v>
      </c>
      <c r="E43" s="1" t="s">
        <v>2179</v>
      </c>
      <c r="F43" s="1" t="s">
        <v>2077</v>
      </c>
      <c r="G43" s="1" t="s">
        <v>2102</v>
      </c>
      <c r="H43" s="5" t="s">
        <v>2180</v>
      </c>
    </row>
    <row r="44" spans="1:8" ht="22.5">
      <c r="A44" s="1" t="s">
        <v>755</v>
      </c>
      <c r="B44" s="1" t="s">
        <v>2181</v>
      </c>
      <c r="C44" s="1" t="s">
        <v>756</v>
      </c>
      <c r="D44" s="1" t="s">
        <v>2094</v>
      </c>
      <c r="E44" s="1" t="s">
        <v>672</v>
      </c>
      <c r="F44" s="1" t="s">
        <v>2077</v>
      </c>
      <c r="G44" s="1" t="s">
        <v>2095</v>
      </c>
      <c r="H44" s="5" t="s">
        <v>2180</v>
      </c>
    </row>
    <row r="45" spans="1:8" ht="22.5">
      <c r="A45" s="1" t="s">
        <v>504</v>
      </c>
      <c r="B45" s="1" t="s">
        <v>2182</v>
      </c>
      <c r="C45" s="1" t="s">
        <v>507</v>
      </c>
      <c r="D45" s="1" t="s">
        <v>2094</v>
      </c>
      <c r="E45" s="1" t="s">
        <v>969</v>
      </c>
      <c r="F45" s="1" t="s">
        <v>2078</v>
      </c>
      <c r="G45" s="1" t="s">
        <v>2095</v>
      </c>
      <c r="H45" s="5" t="s">
        <v>2180</v>
      </c>
    </row>
    <row r="46" spans="1:8" ht="22.5">
      <c r="A46" s="1" t="s">
        <v>504</v>
      </c>
      <c r="B46" s="1" t="s">
        <v>2183</v>
      </c>
      <c r="C46" s="1" t="s">
        <v>507</v>
      </c>
      <c r="D46" s="1" t="s">
        <v>2094</v>
      </c>
      <c r="E46" s="1" t="s">
        <v>969</v>
      </c>
      <c r="F46" s="1" t="s">
        <v>2078</v>
      </c>
      <c r="G46" s="1" t="s">
        <v>2095</v>
      </c>
      <c r="H46" s="5" t="s">
        <v>2180</v>
      </c>
    </row>
    <row r="47" spans="1:8" ht="22.5">
      <c r="A47" s="1" t="s">
        <v>755</v>
      </c>
      <c r="B47" s="1" t="s">
        <v>2184</v>
      </c>
      <c r="C47" s="1" t="s">
        <v>761</v>
      </c>
      <c r="D47" s="1" t="s">
        <v>2094</v>
      </c>
      <c r="E47" s="1" t="s">
        <v>2016</v>
      </c>
      <c r="F47" s="1" t="s">
        <v>2077</v>
      </c>
      <c r="G47" s="1" t="s">
        <v>2095</v>
      </c>
      <c r="H47" s="5" t="s">
        <v>2180</v>
      </c>
    </row>
    <row r="48" spans="1:8" ht="22.5">
      <c r="A48" s="1" t="s">
        <v>504</v>
      </c>
      <c r="B48" s="1" t="s">
        <v>2185</v>
      </c>
      <c r="C48" s="1" t="s">
        <v>507</v>
      </c>
      <c r="D48" s="1" t="s">
        <v>2094</v>
      </c>
      <c r="E48" s="1" t="s">
        <v>2186</v>
      </c>
      <c r="F48" s="1" t="s">
        <v>2077</v>
      </c>
      <c r="G48" s="1" t="s">
        <v>2176</v>
      </c>
      <c r="H48" s="5" t="s">
        <v>2180</v>
      </c>
    </row>
    <row r="49" spans="1:8" ht="22.5">
      <c r="A49" s="1" t="s">
        <v>504</v>
      </c>
      <c r="B49" s="1" t="s">
        <v>2187</v>
      </c>
      <c r="C49" s="1" t="s">
        <v>507</v>
      </c>
      <c r="D49" s="1" t="s">
        <v>2094</v>
      </c>
      <c r="E49" s="1" t="s">
        <v>2186</v>
      </c>
      <c r="F49" s="1" t="s">
        <v>2077</v>
      </c>
      <c r="G49" s="1" t="s">
        <v>2176</v>
      </c>
      <c r="H49" s="5" t="s">
        <v>2180</v>
      </c>
    </row>
    <row r="50" spans="1:8" ht="22.5">
      <c r="A50" s="1" t="s">
        <v>755</v>
      </c>
      <c r="B50" s="1" t="s">
        <v>2188</v>
      </c>
      <c r="C50" s="1" t="s">
        <v>769</v>
      </c>
      <c r="D50" s="1" t="s">
        <v>2094</v>
      </c>
      <c r="E50" s="1" t="s">
        <v>653</v>
      </c>
      <c r="F50" s="1" t="s">
        <v>2077</v>
      </c>
      <c r="G50" s="1" t="s">
        <v>2095</v>
      </c>
      <c r="H50" s="5" t="s">
        <v>2180</v>
      </c>
    </row>
    <row r="51" spans="1:8" ht="22.5">
      <c r="A51" s="1" t="s">
        <v>504</v>
      </c>
      <c r="B51" s="1" t="s">
        <v>2189</v>
      </c>
      <c r="C51" s="1" t="s">
        <v>507</v>
      </c>
      <c r="D51" s="1" t="s">
        <v>2094</v>
      </c>
      <c r="E51" s="1" t="s">
        <v>2190</v>
      </c>
      <c r="F51" s="1" t="s">
        <v>2077</v>
      </c>
      <c r="G51" s="1" t="s">
        <v>2095</v>
      </c>
      <c r="H51" s="5" t="s">
        <v>2191</v>
      </c>
    </row>
    <row r="52" spans="1:8" ht="22.5">
      <c r="A52" s="1" t="s">
        <v>504</v>
      </c>
      <c r="B52" s="1" t="s">
        <v>2192</v>
      </c>
      <c r="C52" s="1" t="s">
        <v>507</v>
      </c>
      <c r="D52" s="1" t="s">
        <v>2094</v>
      </c>
      <c r="E52" s="1" t="s">
        <v>759</v>
      </c>
      <c r="F52" s="1" t="s">
        <v>2077</v>
      </c>
      <c r="G52" s="1" t="s">
        <v>2095</v>
      </c>
      <c r="H52" s="5" t="s">
        <v>2191</v>
      </c>
    </row>
    <row r="53" spans="1:8" ht="22.5">
      <c r="A53" s="1" t="s">
        <v>504</v>
      </c>
      <c r="B53" s="1" t="s">
        <v>2193</v>
      </c>
      <c r="C53" s="1" t="s">
        <v>507</v>
      </c>
      <c r="D53" s="1" t="s">
        <v>2094</v>
      </c>
      <c r="E53" s="1" t="s">
        <v>759</v>
      </c>
      <c r="F53" s="1" t="s">
        <v>2077</v>
      </c>
      <c r="G53" s="1" t="s">
        <v>2095</v>
      </c>
      <c r="H53" s="5" t="s">
        <v>2191</v>
      </c>
    </row>
    <row r="54" spans="1:8" ht="22.5">
      <c r="A54" s="1" t="s">
        <v>755</v>
      </c>
      <c r="B54" s="1" t="s">
        <v>2194</v>
      </c>
      <c r="C54" s="1" t="s">
        <v>756</v>
      </c>
      <c r="D54" s="1" t="s">
        <v>2094</v>
      </c>
      <c r="E54" s="1" t="s">
        <v>759</v>
      </c>
      <c r="F54" s="1" t="s">
        <v>2077</v>
      </c>
      <c r="G54" s="1" t="s">
        <v>2095</v>
      </c>
      <c r="H54" s="5" t="s">
        <v>2191</v>
      </c>
    </row>
    <row r="55" spans="1:8" ht="22.5">
      <c r="A55" s="1" t="s">
        <v>755</v>
      </c>
      <c r="B55" s="1" t="s">
        <v>2195</v>
      </c>
      <c r="C55" s="1" t="s">
        <v>769</v>
      </c>
      <c r="D55" s="1" t="s">
        <v>2094</v>
      </c>
      <c r="E55" s="1" t="s">
        <v>2196</v>
      </c>
      <c r="F55" s="1" t="s">
        <v>2080</v>
      </c>
      <c r="G55" s="1" t="s">
        <v>2095</v>
      </c>
      <c r="H55" s="5" t="s">
        <v>2180</v>
      </c>
    </row>
    <row r="56" spans="1:8" ht="22.5">
      <c r="A56" s="1" t="s">
        <v>755</v>
      </c>
      <c r="B56" s="1" t="s">
        <v>2197</v>
      </c>
      <c r="C56" s="1" t="s">
        <v>769</v>
      </c>
      <c r="D56" s="1" t="s">
        <v>2094</v>
      </c>
      <c r="E56" s="1" t="s">
        <v>771</v>
      </c>
      <c r="F56" s="1" t="s">
        <v>2077</v>
      </c>
      <c r="G56" s="1" t="s">
        <v>2095</v>
      </c>
      <c r="H56" s="5" t="s">
        <v>2180</v>
      </c>
    </row>
    <row r="57" spans="1:8" ht="22.5">
      <c r="A57" s="1" t="s">
        <v>755</v>
      </c>
      <c r="B57" s="1" t="s">
        <v>2198</v>
      </c>
      <c r="C57" s="1" t="s">
        <v>757</v>
      </c>
      <c r="D57" s="1" t="s">
        <v>2094</v>
      </c>
      <c r="E57" s="1" t="s">
        <v>980</v>
      </c>
      <c r="F57" s="1" t="s">
        <v>2077</v>
      </c>
      <c r="G57" s="1" t="s">
        <v>2199</v>
      </c>
      <c r="H57" s="5" t="s">
        <v>2180</v>
      </c>
    </row>
    <row r="58" spans="1:8" ht="22.5">
      <c r="A58" s="1" t="s">
        <v>755</v>
      </c>
      <c r="B58" s="1" t="s">
        <v>2200</v>
      </c>
      <c r="C58" s="1" t="s">
        <v>757</v>
      </c>
      <c r="D58" s="1" t="s">
        <v>2094</v>
      </c>
      <c r="E58" s="1" t="s">
        <v>980</v>
      </c>
      <c r="F58" s="1" t="s">
        <v>2077</v>
      </c>
      <c r="G58" s="1" t="s">
        <v>2199</v>
      </c>
      <c r="H58" s="5" t="s">
        <v>2180</v>
      </c>
    </row>
    <row r="59" spans="1:8" ht="22.5">
      <c r="A59" s="1" t="s">
        <v>755</v>
      </c>
      <c r="B59" s="1" t="s">
        <v>2201</v>
      </c>
      <c r="C59" s="1" t="s">
        <v>761</v>
      </c>
      <c r="D59" s="1" t="s">
        <v>2094</v>
      </c>
      <c r="E59" s="1" t="s">
        <v>2016</v>
      </c>
      <c r="F59" s="1" t="s">
        <v>2077</v>
      </c>
      <c r="G59" s="1" t="s">
        <v>2095</v>
      </c>
      <c r="H59" s="5" t="s">
        <v>2180</v>
      </c>
    </row>
    <row r="60" spans="1:8" ht="22.5">
      <c r="A60" s="1" t="s">
        <v>755</v>
      </c>
      <c r="B60" s="1" t="s">
        <v>2202</v>
      </c>
      <c r="C60" s="1" t="s">
        <v>761</v>
      </c>
      <c r="D60" s="1" t="s">
        <v>2094</v>
      </c>
      <c r="E60" s="1" t="s">
        <v>2016</v>
      </c>
      <c r="F60" s="1" t="s">
        <v>2077</v>
      </c>
      <c r="G60" s="1" t="s">
        <v>2095</v>
      </c>
      <c r="H60" s="5" t="s">
        <v>2180</v>
      </c>
    </row>
    <row r="61" spans="1:8" ht="22.5">
      <c r="A61" s="1" t="s">
        <v>755</v>
      </c>
      <c r="B61" s="1" t="s">
        <v>2203</v>
      </c>
      <c r="C61" s="1" t="s">
        <v>756</v>
      </c>
      <c r="D61" s="1" t="s">
        <v>2094</v>
      </c>
      <c r="E61" s="1" t="s">
        <v>792</v>
      </c>
      <c r="F61" s="1" t="s">
        <v>2077</v>
      </c>
      <c r="G61" s="1" t="s">
        <v>2095</v>
      </c>
      <c r="H61" s="5" t="s">
        <v>2180</v>
      </c>
    </row>
    <row r="62" spans="1:8" ht="22.5">
      <c r="A62" s="1" t="s">
        <v>755</v>
      </c>
      <c r="B62" s="1" t="s">
        <v>2204</v>
      </c>
      <c r="C62" s="1" t="s">
        <v>756</v>
      </c>
      <c r="D62" s="1" t="s">
        <v>2094</v>
      </c>
      <c r="E62" s="1" t="s">
        <v>792</v>
      </c>
      <c r="F62" s="1" t="s">
        <v>2077</v>
      </c>
      <c r="G62" s="1" t="s">
        <v>2095</v>
      </c>
      <c r="H62" s="5" t="s">
        <v>2180</v>
      </c>
    </row>
    <row r="63" spans="1:8" ht="22.5">
      <c r="A63" s="1" t="s">
        <v>504</v>
      </c>
      <c r="B63" s="1" t="s">
        <v>2205</v>
      </c>
      <c r="C63" s="1" t="s">
        <v>527</v>
      </c>
      <c r="D63" s="1" t="s">
        <v>2094</v>
      </c>
      <c r="E63" s="1" t="s">
        <v>807</v>
      </c>
      <c r="F63" s="1" t="s">
        <v>2077</v>
      </c>
      <c r="G63" s="1" t="s">
        <v>2095</v>
      </c>
      <c r="H63" s="5" t="s">
        <v>2206</v>
      </c>
    </row>
    <row r="64" spans="1:8" ht="22.5">
      <c r="A64" s="1" t="s">
        <v>504</v>
      </c>
      <c r="B64" s="1" t="s">
        <v>2207</v>
      </c>
      <c r="C64" s="1" t="s">
        <v>507</v>
      </c>
      <c r="D64" s="1" t="s">
        <v>2094</v>
      </c>
      <c r="E64" s="1" t="s">
        <v>772</v>
      </c>
      <c r="F64" s="1" t="s">
        <v>2077</v>
      </c>
      <c r="G64" s="1" t="s">
        <v>2099</v>
      </c>
      <c r="H64" s="5" t="s">
        <v>2206</v>
      </c>
    </row>
    <row r="65" spans="1:8" ht="22.5">
      <c r="A65" s="1" t="s">
        <v>504</v>
      </c>
      <c r="B65" s="1" t="s">
        <v>2208</v>
      </c>
      <c r="C65" s="1" t="s">
        <v>507</v>
      </c>
      <c r="D65" s="1" t="s">
        <v>2094</v>
      </c>
      <c r="E65" s="1" t="s">
        <v>2209</v>
      </c>
      <c r="F65" s="1" t="s">
        <v>2077</v>
      </c>
      <c r="G65" s="1" t="s">
        <v>2095</v>
      </c>
      <c r="H65" s="5" t="s">
        <v>2206</v>
      </c>
    </row>
    <row r="66" spans="1:8" ht="22.5">
      <c r="A66" s="1" t="s">
        <v>504</v>
      </c>
      <c r="B66" s="1" t="s">
        <v>2210</v>
      </c>
      <c r="C66" s="1" t="s">
        <v>507</v>
      </c>
      <c r="D66" s="1" t="s">
        <v>2094</v>
      </c>
      <c r="E66" s="1" t="s">
        <v>793</v>
      </c>
      <c r="F66" s="1" t="s">
        <v>2078</v>
      </c>
      <c r="G66" s="1" t="s">
        <v>2095</v>
      </c>
      <c r="H66" s="5" t="s">
        <v>2206</v>
      </c>
    </row>
    <row r="67" spans="1:8" ht="22.5">
      <c r="A67" s="1" t="s">
        <v>504</v>
      </c>
      <c r="B67" s="1" t="s">
        <v>2211</v>
      </c>
      <c r="C67" s="1" t="s">
        <v>507</v>
      </c>
      <c r="D67" s="1" t="s">
        <v>2094</v>
      </c>
      <c r="E67" s="1" t="s">
        <v>793</v>
      </c>
      <c r="F67" s="1" t="s">
        <v>2077</v>
      </c>
      <c r="G67" s="1" t="s">
        <v>2095</v>
      </c>
      <c r="H67" s="5" t="s">
        <v>2206</v>
      </c>
    </row>
    <row r="68" spans="1:8" ht="22.5">
      <c r="A68" s="1" t="s">
        <v>504</v>
      </c>
      <c r="B68" s="1" t="s">
        <v>2212</v>
      </c>
      <c r="C68" s="1" t="s">
        <v>507</v>
      </c>
      <c r="D68" s="1" t="s">
        <v>2094</v>
      </c>
      <c r="E68" s="1" t="s">
        <v>793</v>
      </c>
      <c r="F68" s="1" t="s">
        <v>2077</v>
      </c>
      <c r="G68" s="1" t="s">
        <v>2095</v>
      </c>
      <c r="H68" s="5" t="s">
        <v>2206</v>
      </c>
    </row>
    <row r="69" spans="1:8" ht="22.5">
      <c r="A69" s="1" t="s">
        <v>504</v>
      </c>
      <c r="B69" s="1" t="s">
        <v>2213</v>
      </c>
      <c r="C69" s="1" t="s">
        <v>507</v>
      </c>
      <c r="D69" s="1" t="s">
        <v>2094</v>
      </c>
      <c r="E69" s="1" t="s">
        <v>657</v>
      </c>
      <c r="F69" s="1" t="s">
        <v>2078</v>
      </c>
      <c r="G69" s="1" t="s">
        <v>2095</v>
      </c>
      <c r="H69" s="5" t="s">
        <v>2206</v>
      </c>
    </row>
    <row r="70" spans="1:8" ht="22.5">
      <c r="A70" s="1" t="s">
        <v>504</v>
      </c>
      <c r="B70" s="1" t="s">
        <v>2214</v>
      </c>
      <c r="C70" s="1" t="s">
        <v>507</v>
      </c>
      <c r="D70" s="1" t="s">
        <v>2094</v>
      </c>
      <c r="E70" s="1" t="s">
        <v>794</v>
      </c>
      <c r="F70" s="1" t="s">
        <v>2077</v>
      </c>
      <c r="G70" s="1" t="s">
        <v>2095</v>
      </c>
      <c r="H70" s="5" t="s">
        <v>2206</v>
      </c>
    </row>
    <row r="71" spans="1:8" ht="22.5">
      <c r="A71" s="1" t="s">
        <v>504</v>
      </c>
      <c r="B71" s="1" t="s">
        <v>2215</v>
      </c>
      <c r="C71" s="1" t="s">
        <v>507</v>
      </c>
      <c r="D71" s="1" t="s">
        <v>2094</v>
      </c>
      <c r="E71" s="1" t="s">
        <v>794</v>
      </c>
      <c r="F71" s="1" t="s">
        <v>2078</v>
      </c>
      <c r="G71" s="1" t="s">
        <v>2095</v>
      </c>
      <c r="H71" s="5" t="s">
        <v>2206</v>
      </c>
    </row>
    <row r="72" spans="1:8">
      <c r="A72" s="1" t="s">
        <v>504</v>
      </c>
      <c r="B72" s="1" t="s">
        <v>2216</v>
      </c>
      <c r="C72" s="1" t="s">
        <v>554</v>
      </c>
      <c r="D72" s="1" t="s">
        <v>2094</v>
      </c>
      <c r="E72" s="1" t="s">
        <v>804</v>
      </c>
      <c r="F72" s="1" t="s">
        <v>2078</v>
      </c>
      <c r="G72" s="1" t="s">
        <v>2095</v>
      </c>
      <c r="H72" s="5" t="s">
        <v>2206</v>
      </c>
    </row>
    <row r="73" spans="1:8">
      <c r="A73" s="1" t="s">
        <v>42</v>
      </c>
      <c r="B73" s="1" t="s">
        <v>2217</v>
      </c>
      <c r="C73" s="1" t="s">
        <v>10</v>
      </c>
      <c r="D73" s="1" t="s">
        <v>2094</v>
      </c>
      <c r="E73" s="1" t="s">
        <v>2218</v>
      </c>
      <c r="F73" s="1" t="s">
        <v>2077</v>
      </c>
      <c r="G73" s="1" t="s">
        <v>2095</v>
      </c>
      <c r="H73" s="5" t="s">
        <v>2206</v>
      </c>
    </row>
    <row r="74" spans="1:8" ht="22.5">
      <c r="A74" s="1" t="s">
        <v>504</v>
      </c>
      <c r="B74" s="1" t="s">
        <v>2219</v>
      </c>
      <c r="C74" s="1" t="s">
        <v>507</v>
      </c>
      <c r="D74" s="1" t="s">
        <v>2094</v>
      </c>
      <c r="E74" s="1" t="s">
        <v>759</v>
      </c>
      <c r="F74" s="1" t="s">
        <v>2077</v>
      </c>
      <c r="G74" s="1" t="s">
        <v>2095</v>
      </c>
      <c r="H74" s="5" t="s">
        <v>2206</v>
      </c>
    </row>
    <row r="75" spans="1:8" ht="22.5">
      <c r="A75" s="1" t="s">
        <v>504</v>
      </c>
      <c r="B75" s="1" t="s">
        <v>2220</v>
      </c>
      <c r="C75" s="1" t="s">
        <v>507</v>
      </c>
      <c r="D75" s="1" t="s">
        <v>2094</v>
      </c>
      <c r="E75" s="1" t="s">
        <v>2221</v>
      </c>
      <c r="F75" s="1" t="s">
        <v>2077</v>
      </c>
      <c r="G75" s="1" t="s">
        <v>2095</v>
      </c>
      <c r="H75" s="5" t="s">
        <v>2206</v>
      </c>
    </row>
    <row r="76" spans="1:8" ht="22.5">
      <c r="A76" s="1" t="s">
        <v>504</v>
      </c>
      <c r="B76" s="1" t="s">
        <v>2222</v>
      </c>
      <c r="C76" s="1" t="s">
        <v>507</v>
      </c>
      <c r="D76" s="1" t="s">
        <v>2094</v>
      </c>
      <c r="E76" s="1" t="s">
        <v>759</v>
      </c>
      <c r="F76" s="1" t="s">
        <v>2077</v>
      </c>
      <c r="G76" s="1" t="s">
        <v>2095</v>
      </c>
      <c r="H76" s="5" t="s">
        <v>2206</v>
      </c>
    </row>
    <row r="77" spans="1:8">
      <c r="A77" s="1" t="s">
        <v>42</v>
      </c>
      <c r="B77" s="1" t="s">
        <v>2223</v>
      </c>
      <c r="C77" s="1" t="s">
        <v>10</v>
      </c>
      <c r="D77" s="1" t="s">
        <v>2094</v>
      </c>
      <c r="E77" s="1" t="s">
        <v>2224</v>
      </c>
      <c r="F77" s="1" t="s">
        <v>2077</v>
      </c>
      <c r="G77" s="1" t="s">
        <v>2095</v>
      </c>
      <c r="H77" s="5" t="s">
        <v>2206</v>
      </c>
    </row>
    <row r="78" spans="1:8">
      <c r="A78" s="1" t="s">
        <v>42</v>
      </c>
      <c r="B78" s="1" t="s">
        <v>2225</v>
      </c>
      <c r="C78" s="1" t="s">
        <v>10</v>
      </c>
      <c r="D78" s="1" t="s">
        <v>2094</v>
      </c>
      <c r="E78" s="1" t="s">
        <v>2226</v>
      </c>
      <c r="F78" s="1" t="s">
        <v>2078</v>
      </c>
      <c r="G78" s="1" t="s">
        <v>2095</v>
      </c>
      <c r="H78" s="5" t="s">
        <v>2206</v>
      </c>
    </row>
    <row r="79" spans="1:8">
      <c r="A79" s="1" t="s">
        <v>42</v>
      </c>
      <c r="B79" s="1" t="s">
        <v>2227</v>
      </c>
      <c r="C79" s="1" t="s">
        <v>10</v>
      </c>
      <c r="D79" s="1" t="s">
        <v>2094</v>
      </c>
      <c r="E79" s="1" t="s">
        <v>2228</v>
      </c>
      <c r="F79" s="1" t="s">
        <v>2077</v>
      </c>
      <c r="G79" s="1" t="s">
        <v>2095</v>
      </c>
      <c r="H79" s="5" t="s">
        <v>2206</v>
      </c>
    </row>
    <row r="80" spans="1:8">
      <c r="A80" s="1" t="s">
        <v>42</v>
      </c>
      <c r="B80" s="1" t="s">
        <v>2229</v>
      </c>
      <c r="C80" s="1" t="s">
        <v>10</v>
      </c>
      <c r="D80" s="1" t="s">
        <v>2094</v>
      </c>
      <c r="E80" s="1" t="s">
        <v>47</v>
      </c>
      <c r="F80" s="1" t="s">
        <v>2078</v>
      </c>
      <c r="G80" s="1" t="s">
        <v>2095</v>
      </c>
      <c r="H80" s="5" t="s">
        <v>2206</v>
      </c>
    </row>
    <row r="81" spans="1:8">
      <c r="A81" s="1" t="s">
        <v>42</v>
      </c>
      <c r="B81" s="1" t="s">
        <v>2230</v>
      </c>
      <c r="C81" s="1" t="s">
        <v>10</v>
      </c>
      <c r="D81" s="1" t="s">
        <v>2094</v>
      </c>
      <c r="E81" s="1" t="s">
        <v>2018</v>
      </c>
      <c r="F81" s="1" t="s">
        <v>2077</v>
      </c>
      <c r="G81" s="1" t="s">
        <v>2095</v>
      </c>
      <c r="H81" s="5" t="s">
        <v>2206</v>
      </c>
    </row>
    <row r="82" spans="1:8">
      <c r="A82" s="1" t="s">
        <v>42</v>
      </c>
      <c r="B82" s="1" t="s">
        <v>2231</v>
      </c>
      <c r="C82" s="1" t="s">
        <v>10</v>
      </c>
      <c r="D82" s="1" t="s">
        <v>2094</v>
      </c>
      <c r="E82" s="1" t="s">
        <v>2232</v>
      </c>
      <c r="F82" s="1" t="s">
        <v>2077</v>
      </c>
      <c r="G82" s="1" t="s">
        <v>2095</v>
      </c>
      <c r="H82" s="5" t="s">
        <v>2206</v>
      </c>
    </row>
    <row r="83" spans="1:8">
      <c r="A83" s="1" t="s">
        <v>42</v>
      </c>
      <c r="B83" s="1" t="s">
        <v>2233</v>
      </c>
      <c r="C83" s="1" t="s">
        <v>10</v>
      </c>
      <c r="D83" s="1" t="s">
        <v>2094</v>
      </c>
      <c r="E83" s="1" t="s">
        <v>2234</v>
      </c>
      <c r="F83" s="1" t="s">
        <v>2077</v>
      </c>
      <c r="G83" s="1" t="s">
        <v>2102</v>
      </c>
      <c r="H83" s="5" t="s">
        <v>2206</v>
      </c>
    </row>
    <row r="84" spans="1:8" ht="22.5">
      <c r="A84" s="1" t="s">
        <v>755</v>
      </c>
      <c r="B84" s="1" t="s">
        <v>2235</v>
      </c>
      <c r="C84" s="1" t="s">
        <v>756</v>
      </c>
      <c r="D84" s="1" t="s">
        <v>2094</v>
      </c>
      <c r="E84" s="1" t="s">
        <v>2110</v>
      </c>
      <c r="F84" s="1" t="s">
        <v>2077</v>
      </c>
      <c r="G84" s="1" t="s">
        <v>2109</v>
      </c>
      <c r="H84" s="5" t="s">
        <v>2206</v>
      </c>
    </row>
    <row r="85" spans="1:8" ht="22.5">
      <c r="A85" s="1" t="s">
        <v>504</v>
      </c>
      <c r="B85" s="1" t="s">
        <v>2236</v>
      </c>
      <c r="C85" s="1" t="s">
        <v>527</v>
      </c>
      <c r="D85" s="1" t="s">
        <v>2094</v>
      </c>
      <c r="E85" s="1" t="s">
        <v>2237</v>
      </c>
      <c r="F85" s="1" t="s">
        <v>2077</v>
      </c>
      <c r="G85" s="1" t="s">
        <v>2095</v>
      </c>
      <c r="H85" s="5" t="s">
        <v>2206</v>
      </c>
    </row>
    <row r="86" spans="1:8" ht="22.5">
      <c r="A86" s="1" t="s">
        <v>504</v>
      </c>
      <c r="B86" s="1" t="s">
        <v>2238</v>
      </c>
      <c r="C86" s="1" t="s">
        <v>527</v>
      </c>
      <c r="D86" s="1" t="s">
        <v>2094</v>
      </c>
      <c r="E86" s="1" t="s">
        <v>2237</v>
      </c>
      <c r="F86" s="1" t="s">
        <v>2077</v>
      </c>
      <c r="G86" s="1" t="s">
        <v>2095</v>
      </c>
      <c r="H86" s="5" t="s">
        <v>2206</v>
      </c>
    </row>
    <row r="87" spans="1:8">
      <c r="A87" s="1" t="s">
        <v>42</v>
      </c>
      <c r="B87" s="1" t="s">
        <v>2239</v>
      </c>
      <c r="C87" s="1" t="s">
        <v>10</v>
      </c>
      <c r="D87" s="1" t="s">
        <v>2094</v>
      </c>
      <c r="E87" s="1" t="s">
        <v>2240</v>
      </c>
      <c r="F87" s="1" t="s">
        <v>2078</v>
      </c>
      <c r="G87" s="1" t="s">
        <v>2095</v>
      </c>
      <c r="H87" s="5" t="s">
        <v>2206</v>
      </c>
    </row>
    <row r="88" spans="1:8">
      <c r="A88" s="1" t="s">
        <v>42</v>
      </c>
      <c r="B88" s="1" t="s">
        <v>2241</v>
      </c>
      <c r="C88" s="1" t="s">
        <v>10</v>
      </c>
      <c r="D88" s="1" t="s">
        <v>2094</v>
      </c>
      <c r="E88" s="1" t="s">
        <v>2242</v>
      </c>
      <c r="F88" s="1" t="s">
        <v>2077</v>
      </c>
      <c r="G88" s="1" t="s">
        <v>2102</v>
      </c>
      <c r="H88" s="5" t="s">
        <v>2206</v>
      </c>
    </row>
    <row r="89" spans="1:8">
      <c r="A89" s="1" t="s">
        <v>42</v>
      </c>
      <c r="B89" s="1" t="s">
        <v>2243</v>
      </c>
      <c r="C89" s="1" t="s">
        <v>10</v>
      </c>
      <c r="D89" s="1" t="s">
        <v>2094</v>
      </c>
      <c r="E89" s="1" t="s">
        <v>2244</v>
      </c>
      <c r="F89" s="1" t="s">
        <v>2077</v>
      </c>
      <c r="G89" s="1" t="s">
        <v>2102</v>
      </c>
      <c r="H89" s="5" t="s">
        <v>2206</v>
      </c>
    </row>
    <row r="90" spans="1:8" ht="22.5" customHeight="1">
      <c r="A90" s="1" t="s">
        <v>504</v>
      </c>
      <c r="B90" s="1" t="s">
        <v>2245</v>
      </c>
      <c r="C90" s="1" t="s">
        <v>780</v>
      </c>
      <c r="D90" s="1" t="s">
        <v>2094</v>
      </c>
      <c r="E90" s="1" t="s">
        <v>2246</v>
      </c>
      <c r="F90" s="1" t="s">
        <v>2077</v>
      </c>
      <c r="G90" s="1" t="s">
        <v>2102</v>
      </c>
      <c r="H90" s="5" t="s">
        <v>2180</v>
      </c>
    </row>
    <row r="91" spans="1:8" ht="22.5" customHeight="1">
      <c r="A91" s="1" t="s">
        <v>504</v>
      </c>
      <c r="B91" s="1" t="s">
        <v>2247</v>
      </c>
      <c r="C91" s="1" t="s">
        <v>780</v>
      </c>
      <c r="D91" s="1" t="s">
        <v>2094</v>
      </c>
      <c r="E91" s="1" t="s">
        <v>2248</v>
      </c>
      <c r="F91" s="1" t="s">
        <v>2077</v>
      </c>
      <c r="G91" s="1" t="s">
        <v>2102</v>
      </c>
      <c r="H91" s="5" t="s">
        <v>2180</v>
      </c>
    </row>
    <row r="92" spans="1:8" ht="22.5">
      <c r="A92" s="1" t="s">
        <v>504</v>
      </c>
      <c r="B92" s="1" t="s">
        <v>2249</v>
      </c>
      <c r="C92" s="1" t="s">
        <v>506</v>
      </c>
      <c r="D92" s="1" t="s">
        <v>2094</v>
      </c>
      <c r="E92" s="1" t="s">
        <v>2250</v>
      </c>
      <c r="F92" s="1" t="s">
        <v>2077</v>
      </c>
      <c r="G92" s="1" t="s">
        <v>2102</v>
      </c>
      <c r="H92" s="5" t="s">
        <v>2180</v>
      </c>
    </row>
    <row r="93" spans="1:8">
      <c r="A93" s="1" t="s">
        <v>42</v>
      </c>
      <c r="B93" s="1" t="s">
        <v>2251</v>
      </c>
      <c r="C93" s="1" t="s">
        <v>10</v>
      </c>
      <c r="D93" s="1" t="s">
        <v>2094</v>
      </c>
      <c r="E93" s="1" t="s">
        <v>2252</v>
      </c>
      <c r="F93" s="1" t="s">
        <v>2078</v>
      </c>
      <c r="G93" s="1" t="s">
        <v>2095</v>
      </c>
      <c r="H93" s="5" t="s">
        <v>2180</v>
      </c>
    </row>
    <row r="94" spans="1:8">
      <c r="A94" s="1" t="s">
        <v>42</v>
      </c>
      <c r="B94" s="1" t="s">
        <v>2253</v>
      </c>
      <c r="C94" s="1" t="s">
        <v>10</v>
      </c>
      <c r="D94" s="1" t="s">
        <v>2094</v>
      </c>
      <c r="E94" s="1" t="s">
        <v>2254</v>
      </c>
      <c r="F94" s="1" t="s">
        <v>2077</v>
      </c>
      <c r="G94" s="1" t="s">
        <v>2176</v>
      </c>
      <c r="H94" s="5" t="s">
        <v>2180</v>
      </c>
    </row>
    <row r="95" spans="1:8">
      <c r="A95" s="1" t="s">
        <v>42</v>
      </c>
      <c r="B95" s="1" t="s">
        <v>2255</v>
      </c>
      <c r="C95" s="1" t="s">
        <v>10</v>
      </c>
      <c r="D95" s="1" t="s">
        <v>2094</v>
      </c>
      <c r="E95" s="1" t="s">
        <v>2256</v>
      </c>
      <c r="F95" s="1" t="s">
        <v>2078</v>
      </c>
      <c r="G95" s="1" t="s">
        <v>2176</v>
      </c>
      <c r="H95" s="5" t="s">
        <v>2180</v>
      </c>
    </row>
    <row r="96" spans="1:8">
      <c r="A96" s="1" t="s">
        <v>42</v>
      </c>
      <c r="B96" s="1" t="s">
        <v>2257</v>
      </c>
      <c r="C96" s="1" t="s">
        <v>10</v>
      </c>
      <c r="D96" s="1" t="s">
        <v>2094</v>
      </c>
      <c r="E96" s="1" t="s">
        <v>2258</v>
      </c>
      <c r="F96" s="1" t="s">
        <v>2077</v>
      </c>
      <c r="G96" s="1" t="s">
        <v>2095</v>
      </c>
      <c r="H96" s="5" t="s">
        <v>2180</v>
      </c>
    </row>
    <row r="97" spans="1:8">
      <c r="A97" s="1" t="s">
        <v>42</v>
      </c>
      <c r="B97" s="1" t="s">
        <v>2259</v>
      </c>
      <c r="C97" s="1" t="s">
        <v>10</v>
      </c>
      <c r="D97" s="1" t="s">
        <v>2094</v>
      </c>
      <c r="E97" s="1" t="s">
        <v>2260</v>
      </c>
      <c r="F97" s="1" t="s">
        <v>2077</v>
      </c>
      <c r="G97" s="1" t="s">
        <v>2176</v>
      </c>
      <c r="H97" s="5" t="s">
        <v>2180</v>
      </c>
    </row>
    <row r="98" spans="1:8">
      <c r="A98" s="1" t="s">
        <v>42</v>
      </c>
      <c r="B98" s="1" t="s">
        <v>2261</v>
      </c>
      <c r="C98" s="1" t="s">
        <v>10</v>
      </c>
      <c r="D98" s="1" t="s">
        <v>2094</v>
      </c>
      <c r="E98" s="1" t="s">
        <v>2262</v>
      </c>
      <c r="F98" s="1" t="s">
        <v>2078</v>
      </c>
      <c r="G98" s="1" t="s">
        <v>2095</v>
      </c>
      <c r="H98" s="5" t="s">
        <v>2180</v>
      </c>
    </row>
    <row r="99" spans="1:8">
      <c r="A99" s="1" t="s">
        <v>42</v>
      </c>
      <c r="B99" s="1" t="s">
        <v>2263</v>
      </c>
      <c r="C99" s="1" t="s">
        <v>10</v>
      </c>
      <c r="D99" s="1" t="s">
        <v>2094</v>
      </c>
      <c r="E99" s="1" t="s">
        <v>2264</v>
      </c>
      <c r="F99" s="1" t="s">
        <v>2077</v>
      </c>
      <c r="G99" s="1" t="s">
        <v>2095</v>
      </c>
      <c r="H99" s="5" t="s">
        <v>2180</v>
      </c>
    </row>
    <row r="100" spans="1:8">
      <c r="A100" s="1" t="s">
        <v>42</v>
      </c>
      <c r="B100" s="1" t="s">
        <v>2265</v>
      </c>
      <c r="C100" s="1" t="s">
        <v>10</v>
      </c>
      <c r="D100" s="1" t="s">
        <v>2094</v>
      </c>
      <c r="E100" s="1" t="s">
        <v>2266</v>
      </c>
      <c r="F100" s="1" t="s">
        <v>2077</v>
      </c>
      <c r="G100" s="1" t="s">
        <v>2095</v>
      </c>
      <c r="H100" s="5" t="s">
        <v>2180</v>
      </c>
    </row>
    <row r="101" spans="1:8">
      <c r="A101" s="1" t="s">
        <v>42</v>
      </c>
      <c r="B101" s="1" t="s">
        <v>2267</v>
      </c>
      <c r="C101" s="1" t="s">
        <v>10</v>
      </c>
      <c r="D101" s="1" t="s">
        <v>2094</v>
      </c>
      <c r="E101" s="1" t="s">
        <v>2268</v>
      </c>
      <c r="F101" s="1" t="s">
        <v>2077</v>
      </c>
      <c r="G101" s="1" t="s">
        <v>2095</v>
      </c>
      <c r="H101" s="5" t="s">
        <v>2180</v>
      </c>
    </row>
    <row r="102" spans="1:8" ht="22.5" customHeight="1">
      <c r="A102" s="1" t="s">
        <v>504</v>
      </c>
      <c r="B102" s="1" t="s">
        <v>2269</v>
      </c>
      <c r="C102" s="1" t="s">
        <v>780</v>
      </c>
      <c r="D102" s="1" t="s">
        <v>2094</v>
      </c>
      <c r="E102" s="1" t="s">
        <v>2270</v>
      </c>
      <c r="F102" s="1" t="s">
        <v>2077</v>
      </c>
      <c r="G102" s="1" t="s">
        <v>2102</v>
      </c>
      <c r="H102" s="5" t="s">
        <v>2180</v>
      </c>
    </row>
    <row r="103" spans="1:8">
      <c r="A103" s="1" t="s">
        <v>42</v>
      </c>
      <c r="B103" s="1" t="s">
        <v>2271</v>
      </c>
      <c r="C103" s="1" t="s">
        <v>10</v>
      </c>
      <c r="D103" s="1" t="s">
        <v>2094</v>
      </c>
      <c r="E103" s="1" t="s">
        <v>2272</v>
      </c>
      <c r="F103" s="1" t="s">
        <v>2077</v>
      </c>
      <c r="G103" s="1" t="s">
        <v>2095</v>
      </c>
      <c r="H103" s="5" t="s">
        <v>2180</v>
      </c>
    </row>
    <row r="104" spans="1:8" ht="22.5">
      <c r="A104" s="1" t="s">
        <v>504</v>
      </c>
      <c r="B104" s="1" t="s">
        <v>2273</v>
      </c>
      <c r="C104" s="1" t="s">
        <v>2120</v>
      </c>
      <c r="D104" s="1" t="s">
        <v>2094</v>
      </c>
      <c r="E104" s="1" t="s">
        <v>2274</v>
      </c>
      <c r="F104" s="1" t="s">
        <v>2077</v>
      </c>
      <c r="G104" s="1" t="s">
        <v>2095</v>
      </c>
      <c r="H104" s="5" t="s">
        <v>2180</v>
      </c>
    </row>
    <row r="105" spans="1:8">
      <c r="A105" s="1" t="s">
        <v>42</v>
      </c>
      <c r="B105" s="1" t="s">
        <v>2275</v>
      </c>
      <c r="C105" s="1" t="s">
        <v>10</v>
      </c>
      <c r="D105" s="1" t="s">
        <v>2094</v>
      </c>
      <c r="E105" s="1" t="s">
        <v>2276</v>
      </c>
      <c r="F105" s="1" t="s">
        <v>2077</v>
      </c>
      <c r="G105" s="1" t="s">
        <v>2095</v>
      </c>
      <c r="H105" s="5" t="s">
        <v>2180</v>
      </c>
    </row>
    <row r="106" spans="1:8">
      <c r="A106" s="1" t="s">
        <v>42</v>
      </c>
      <c r="B106" s="1" t="s">
        <v>2277</v>
      </c>
      <c r="C106" s="1" t="s">
        <v>10</v>
      </c>
      <c r="D106" s="1" t="s">
        <v>2094</v>
      </c>
      <c r="E106" s="1" t="s">
        <v>2278</v>
      </c>
      <c r="F106" s="1" t="s">
        <v>2077</v>
      </c>
      <c r="G106" s="1" t="s">
        <v>2095</v>
      </c>
      <c r="H106" s="5" t="s">
        <v>2180</v>
      </c>
    </row>
    <row r="107" spans="1:8">
      <c r="A107" s="1" t="s">
        <v>42</v>
      </c>
      <c r="B107" s="1" t="s">
        <v>2279</v>
      </c>
      <c r="C107" s="1" t="s">
        <v>10</v>
      </c>
      <c r="D107" s="1" t="s">
        <v>2094</v>
      </c>
      <c r="E107" s="1" t="s">
        <v>2280</v>
      </c>
      <c r="F107" s="1" t="s">
        <v>2077</v>
      </c>
      <c r="G107" s="1" t="s">
        <v>2099</v>
      </c>
      <c r="H107" s="5" t="s">
        <v>2180</v>
      </c>
    </row>
    <row r="108" spans="1:8">
      <c r="A108" s="1" t="s">
        <v>504</v>
      </c>
      <c r="B108" s="1" t="s">
        <v>2281</v>
      </c>
      <c r="C108" s="1" t="s">
        <v>509</v>
      </c>
      <c r="D108" s="1" t="s">
        <v>2094</v>
      </c>
      <c r="E108" s="1" t="s">
        <v>2282</v>
      </c>
      <c r="F108" s="1" t="s">
        <v>2077</v>
      </c>
      <c r="G108" s="1" t="s">
        <v>2095</v>
      </c>
      <c r="H108" s="5" t="s">
        <v>2180</v>
      </c>
    </row>
    <row r="109" spans="1:8">
      <c r="A109" s="1" t="s">
        <v>42</v>
      </c>
      <c r="B109" s="1" t="s">
        <v>2283</v>
      </c>
      <c r="C109" s="1" t="s">
        <v>10</v>
      </c>
      <c r="D109" s="1" t="s">
        <v>2094</v>
      </c>
      <c r="E109" s="1" t="s">
        <v>2284</v>
      </c>
      <c r="F109" s="1" t="s">
        <v>2077</v>
      </c>
      <c r="G109" s="1" t="s">
        <v>2095</v>
      </c>
      <c r="H109" s="5" t="s">
        <v>2180</v>
      </c>
    </row>
    <row r="110" spans="1:8">
      <c r="A110" s="1" t="s">
        <v>42</v>
      </c>
      <c r="B110" s="1" t="s">
        <v>2285</v>
      </c>
      <c r="C110" s="1" t="s">
        <v>10</v>
      </c>
      <c r="D110" s="1" t="s">
        <v>2094</v>
      </c>
      <c r="E110" s="1" t="s">
        <v>2232</v>
      </c>
      <c r="F110" s="1" t="s">
        <v>2078</v>
      </c>
      <c r="G110" s="1" t="s">
        <v>2095</v>
      </c>
      <c r="H110" s="5" t="s">
        <v>2180</v>
      </c>
    </row>
    <row r="111" spans="1:8">
      <c r="A111" s="1" t="s">
        <v>42</v>
      </c>
      <c r="B111" s="1" t="s">
        <v>2286</v>
      </c>
      <c r="C111" s="1" t="s">
        <v>10</v>
      </c>
      <c r="D111" s="1" t="s">
        <v>2094</v>
      </c>
      <c r="E111" s="1" t="s">
        <v>2287</v>
      </c>
      <c r="F111" s="1" t="s">
        <v>2077</v>
      </c>
      <c r="G111" s="1" t="s">
        <v>2095</v>
      </c>
      <c r="H111" s="5" t="s">
        <v>2180</v>
      </c>
    </row>
    <row r="112" spans="1:8">
      <c r="A112" s="1" t="s">
        <v>42</v>
      </c>
      <c r="B112" s="1" t="s">
        <v>2288</v>
      </c>
      <c r="C112" s="1" t="s">
        <v>10</v>
      </c>
      <c r="D112" s="1" t="s">
        <v>2094</v>
      </c>
      <c r="E112" s="1" t="s">
        <v>2289</v>
      </c>
      <c r="F112" s="1" t="s">
        <v>2077</v>
      </c>
      <c r="G112" s="1" t="s">
        <v>2176</v>
      </c>
      <c r="H112" s="5" t="s">
        <v>2180</v>
      </c>
    </row>
    <row r="113" spans="1:8">
      <c r="A113" s="1" t="s">
        <v>42</v>
      </c>
      <c r="B113" s="1" t="s">
        <v>2290</v>
      </c>
      <c r="C113" s="1" t="s">
        <v>10</v>
      </c>
      <c r="D113" s="1" t="s">
        <v>2094</v>
      </c>
      <c r="E113" s="1" t="s">
        <v>2289</v>
      </c>
      <c r="F113" s="1" t="s">
        <v>2077</v>
      </c>
      <c r="G113" s="1" t="s">
        <v>2095</v>
      </c>
      <c r="H113" s="5" t="s">
        <v>2180</v>
      </c>
    </row>
    <row r="114" spans="1:8" ht="22.5">
      <c r="A114" s="1" t="s">
        <v>755</v>
      </c>
      <c r="B114" s="1" t="s">
        <v>2291</v>
      </c>
      <c r="C114" s="1" t="s">
        <v>756</v>
      </c>
      <c r="D114" s="1" t="s">
        <v>2094</v>
      </c>
      <c r="E114" s="1" t="s">
        <v>672</v>
      </c>
      <c r="F114" s="1" t="s">
        <v>2077</v>
      </c>
      <c r="G114" s="1" t="s">
        <v>2095</v>
      </c>
      <c r="H114" s="5" t="s">
        <v>2180</v>
      </c>
    </row>
    <row r="115" spans="1:8" ht="22.5">
      <c r="A115" s="1" t="s">
        <v>755</v>
      </c>
      <c r="B115" s="1" t="s">
        <v>2292</v>
      </c>
      <c r="C115" s="1" t="s">
        <v>761</v>
      </c>
      <c r="D115" s="1" t="s">
        <v>2094</v>
      </c>
      <c r="E115" s="1" t="s">
        <v>805</v>
      </c>
      <c r="F115" s="1" t="s">
        <v>2077</v>
      </c>
      <c r="G115" s="1" t="s">
        <v>2095</v>
      </c>
      <c r="H115" s="5" t="s">
        <v>2180</v>
      </c>
    </row>
    <row r="116" spans="1:8" ht="22.5">
      <c r="A116" s="1" t="s">
        <v>755</v>
      </c>
      <c r="B116" s="1" t="s">
        <v>2293</v>
      </c>
      <c r="C116" s="1" t="s">
        <v>756</v>
      </c>
      <c r="D116" s="1" t="s">
        <v>2094</v>
      </c>
      <c r="E116" s="1" t="s">
        <v>639</v>
      </c>
      <c r="F116" s="1" t="s">
        <v>2077</v>
      </c>
      <c r="G116" s="1" t="s">
        <v>2095</v>
      </c>
      <c r="H116" s="5" t="s">
        <v>2180</v>
      </c>
    </row>
    <row r="117" spans="1:8" ht="22.5">
      <c r="A117" s="1" t="s">
        <v>755</v>
      </c>
      <c r="B117" s="1" t="s">
        <v>2294</v>
      </c>
      <c r="C117" s="1" t="s">
        <v>756</v>
      </c>
      <c r="D117" s="1" t="s">
        <v>2094</v>
      </c>
      <c r="E117" s="1" t="s">
        <v>639</v>
      </c>
      <c r="F117" s="1" t="s">
        <v>2077</v>
      </c>
      <c r="G117" s="1" t="s">
        <v>2095</v>
      </c>
      <c r="H117" s="5" t="s">
        <v>2180</v>
      </c>
    </row>
    <row r="118" spans="1:8" ht="22.5">
      <c r="A118" s="1" t="s">
        <v>504</v>
      </c>
      <c r="B118" s="1" t="s">
        <v>2295</v>
      </c>
      <c r="C118" s="1" t="s">
        <v>507</v>
      </c>
      <c r="D118" s="1" t="s">
        <v>2094</v>
      </c>
      <c r="E118" s="1" t="s">
        <v>2019</v>
      </c>
      <c r="F118" s="1" t="s">
        <v>2080</v>
      </c>
      <c r="G118" s="1" t="s">
        <v>2095</v>
      </c>
      <c r="H118" s="5" t="s">
        <v>2180</v>
      </c>
    </row>
    <row r="119" spans="1:8" ht="22.5">
      <c r="A119" s="1" t="s">
        <v>504</v>
      </c>
      <c r="B119" s="1" t="s">
        <v>2296</v>
      </c>
      <c r="C119" s="1" t="s">
        <v>507</v>
      </c>
      <c r="D119" s="1" t="s">
        <v>2094</v>
      </c>
      <c r="E119" s="1" t="s">
        <v>2019</v>
      </c>
      <c r="F119" s="1" t="s">
        <v>2077</v>
      </c>
      <c r="G119" s="1" t="s">
        <v>2095</v>
      </c>
      <c r="H119" s="5" t="s">
        <v>2180</v>
      </c>
    </row>
    <row r="120" spans="1:8" ht="22.5">
      <c r="A120" s="1" t="s">
        <v>504</v>
      </c>
      <c r="B120" s="1" t="s">
        <v>2297</v>
      </c>
      <c r="C120" s="1" t="s">
        <v>507</v>
      </c>
      <c r="D120" s="1" t="s">
        <v>2094</v>
      </c>
      <c r="E120" s="1" t="s">
        <v>2019</v>
      </c>
      <c r="F120" s="1" t="s">
        <v>2077</v>
      </c>
      <c r="G120" s="1" t="s">
        <v>2095</v>
      </c>
      <c r="H120" s="5" t="s">
        <v>2180</v>
      </c>
    </row>
    <row r="121" spans="1:8" ht="22.5">
      <c r="A121" s="1" t="s">
        <v>504</v>
      </c>
      <c r="B121" s="1" t="s">
        <v>2298</v>
      </c>
      <c r="C121" s="1" t="s">
        <v>507</v>
      </c>
      <c r="D121" s="1" t="s">
        <v>2094</v>
      </c>
      <c r="E121" s="1" t="s">
        <v>2019</v>
      </c>
      <c r="F121" s="1" t="s">
        <v>2077</v>
      </c>
      <c r="G121" s="1" t="s">
        <v>2095</v>
      </c>
      <c r="H121" s="5" t="s">
        <v>2180</v>
      </c>
    </row>
    <row r="122" spans="1:8" ht="22.5">
      <c r="A122" s="1" t="s">
        <v>755</v>
      </c>
      <c r="B122" s="1" t="s">
        <v>2299</v>
      </c>
      <c r="C122" s="1" t="s">
        <v>756</v>
      </c>
      <c r="D122" s="1" t="s">
        <v>2094</v>
      </c>
      <c r="E122" s="1" t="s">
        <v>806</v>
      </c>
      <c r="F122" s="1" t="s">
        <v>2077</v>
      </c>
      <c r="G122" s="1" t="s">
        <v>2095</v>
      </c>
      <c r="H122" s="5" t="s">
        <v>2180</v>
      </c>
    </row>
    <row r="123" spans="1:8" ht="22.5">
      <c r="A123" s="1" t="s">
        <v>755</v>
      </c>
      <c r="B123" s="1" t="s">
        <v>2300</v>
      </c>
      <c r="C123" s="1" t="s">
        <v>756</v>
      </c>
      <c r="D123" s="1" t="s">
        <v>2094</v>
      </c>
      <c r="E123" s="1" t="s">
        <v>806</v>
      </c>
      <c r="F123" s="1" t="s">
        <v>2077</v>
      </c>
      <c r="G123" s="1" t="s">
        <v>2107</v>
      </c>
      <c r="H123" s="5" t="s">
        <v>2180</v>
      </c>
    </row>
    <row r="124" spans="1:8" ht="22.5">
      <c r="A124" s="1" t="s">
        <v>755</v>
      </c>
      <c r="B124" s="1" t="s">
        <v>2301</v>
      </c>
      <c r="C124" s="1" t="s">
        <v>757</v>
      </c>
      <c r="D124" s="1" t="s">
        <v>2094</v>
      </c>
      <c r="E124" s="1" t="s">
        <v>765</v>
      </c>
      <c r="F124" s="1" t="s">
        <v>2077</v>
      </c>
      <c r="G124" s="1" t="s">
        <v>2095</v>
      </c>
      <c r="H124" s="5" t="s">
        <v>2180</v>
      </c>
    </row>
    <row r="125" spans="1:8" ht="22.5">
      <c r="A125" s="1" t="s">
        <v>755</v>
      </c>
      <c r="B125" s="1" t="s">
        <v>2302</v>
      </c>
      <c r="C125" s="1" t="s">
        <v>757</v>
      </c>
      <c r="D125" s="1" t="s">
        <v>2094</v>
      </c>
      <c r="E125" s="1" t="s">
        <v>765</v>
      </c>
      <c r="F125" s="1" t="s">
        <v>2077</v>
      </c>
      <c r="G125" s="1" t="s">
        <v>2095</v>
      </c>
      <c r="H125" s="5" t="s">
        <v>2180</v>
      </c>
    </row>
    <row r="126" spans="1:8" ht="22.5">
      <c r="A126" s="1" t="s">
        <v>755</v>
      </c>
      <c r="B126" s="1" t="s">
        <v>2303</v>
      </c>
      <c r="C126" s="1" t="s">
        <v>757</v>
      </c>
      <c r="D126" s="1" t="s">
        <v>2094</v>
      </c>
      <c r="E126" s="1" t="s">
        <v>765</v>
      </c>
      <c r="F126" s="1" t="s">
        <v>2077</v>
      </c>
      <c r="G126" s="1" t="s">
        <v>2095</v>
      </c>
      <c r="H126" s="5" t="s">
        <v>2180</v>
      </c>
    </row>
    <row r="127" spans="1:8" ht="22.5">
      <c r="A127" s="1" t="s">
        <v>755</v>
      </c>
      <c r="B127" s="1" t="s">
        <v>2304</v>
      </c>
      <c r="C127" s="1" t="s">
        <v>757</v>
      </c>
      <c r="D127" s="1" t="s">
        <v>2094</v>
      </c>
      <c r="E127" s="1" t="s">
        <v>765</v>
      </c>
      <c r="F127" s="1" t="s">
        <v>2077</v>
      </c>
      <c r="G127" s="1" t="s">
        <v>2095</v>
      </c>
      <c r="H127" s="5" t="s">
        <v>2180</v>
      </c>
    </row>
    <row r="128" spans="1:8" ht="22.5">
      <c r="A128" s="1" t="s">
        <v>755</v>
      </c>
      <c r="B128" s="1" t="s">
        <v>2305</v>
      </c>
      <c r="C128" s="1" t="s">
        <v>757</v>
      </c>
      <c r="D128" s="1" t="s">
        <v>2094</v>
      </c>
      <c r="E128" s="1" t="s">
        <v>765</v>
      </c>
      <c r="F128" s="1" t="s">
        <v>2077</v>
      </c>
      <c r="G128" s="1" t="s">
        <v>2095</v>
      </c>
      <c r="H128" s="5" t="s">
        <v>2180</v>
      </c>
    </row>
    <row r="129" spans="1:8" ht="22.5">
      <c r="A129" s="1" t="s">
        <v>755</v>
      </c>
      <c r="B129" s="1" t="s">
        <v>2306</v>
      </c>
      <c r="C129" s="1" t="s">
        <v>757</v>
      </c>
      <c r="D129" s="1" t="s">
        <v>2094</v>
      </c>
      <c r="E129" s="1" t="s">
        <v>765</v>
      </c>
      <c r="F129" s="1" t="s">
        <v>2077</v>
      </c>
      <c r="G129" s="1" t="s">
        <v>2095</v>
      </c>
      <c r="H129" s="5" t="s">
        <v>2206</v>
      </c>
    </row>
    <row r="130" spans="1:8" ht="22.5">
      <c r="A130" s="1" t="s">
        <v>755</v>
      </c>
      <c r="B130" s="1" t="s">
        <v>2307</v>
      </c>
      <c r="C130" s="1" t="s">
        <v>757</v>
      </c>
      <c r="D130" s="1" t="s">
        <v>2094</v>
      </c>
      <c r="E130" s="1" t="s">
        <v>765</v>
      </c>
      <c r="F130" s="1" t="s">
        <v>2077</v>
      </c>
      <c r="G130" s="1" t="s">
        <v>2308</v>
      </c>
      <c r="H130" s="5" t="s">
        <v>2206</v>
      </c>
    </row>
    <row r="131" spans="1:8" ht="22.5">
      <c r="A131" s="1" t="s">
        <v>755</v>
      </c>
      <c r="B131" s="1" t="s">
        <v>2309</v>
      </c>
      <c r="C131" s="1" t="s">
        <v>757</v>
      </c>
      <c r="D131" s="1" t="s">
        <v>2094</v>
      </c>
      <c r="E131" s="1" t="s">
        <v>765</v>
      </c>
      <c r="F131" s="1" t="s">
        <v>2077</v>
      </c>
      <c r="G131" s="1" t="s">
        <v>2308</v>
      </c>
      <c r="H131" s="5" t="s">
        <v>2180</v>
      </c>
    </row>
    <row r="132" spans="1:8" ht="22.5">
      <c r="A132" s="1" t="s">
        <v>755</v>
      </c>
      <c r="B132" s="1" t="s">
        <v>2310</v>
      </c>
      <c r="C132" s="1" t="s">
        <v>757</v>
      </c>
      <c r="D132" s="1" t="s">
        <v>2094</v>
      </c>
      <c r="E132" s="1" t="s">
        <v>765</v>
      </c>
      <c r="F132" s="1" t="s">
        <v>2077</v>
      </c>
      <c r="G132" s="1" t="s">
        <v>2308</v>
      </c>
      <c r="H132" s="5" t="s">
        <v>2180</v>
      </c>
    </row>
    <row r="133" spans="1:8" ht="22.5">
      <c r="A133" s="1" t="s">
        <v>755</v>
      </c>
      <c r="B133" s="1" t="s">
        <v>2311</v>
      </c>
      <c r="C133" s="1" t="s">
        <v>757</v>
      </c>
      <c r="D133" s="1" t="s">
        <v>2094</v>
      </c>
      <c r="E133" s="1" t="s">
        <v>765</v>
      </c>
      <c r="F133" s="1" t="s">
        <v>2077</v>
      </c>
      <c r="G133" s="1" t="s">
        <v>2308</v>
      </c>
      <c r="H133" s="5" t="s">
        <v>2180</v>
      </c>
    </row>
    <row r="134" spans="1:8" ht="22.5">
      <c r="A134" s="1" t="s">
        <v>504</v>
      </c>
      <c r="B134" s="1" t="s">
        <v>2312</v>
      </c>
      <c r="C134" s="1" t="s">
        <v>507</v>
      </c>
      <c r="D134" s="1" t="s">
        <v>2094</v>
      </c>
      <c r="E134" s="1" t="s">
        <v>793</v>
      </c>
      <c r="F134" s="1" t="s">
        <v>2078</v>
      </c>
      <c r="G134" s="1" t="s">
        <v>2095</v>
      </c>
      <c r="H134" s="5" t="s">
        <v>2180</v>
      </c>
    </row>
    <row r="135" spans="1:8" ht="22.5">
      <c r="A135" s="1" t="s">
        <v>504</v>
      </c>
      <c r="B135" s="1" t="s">
        <v>2313</v>
      </c>
      <c r="C135" s="1" t="s">
        <v>507</v>
      </c>
      <c r="D135" s="1" t="s">
        <v>2094</v>
      </c>
      <c r="E135" s="1" t="s">
        <v>793</v>
      </c>
      <c r="F135" s="1" t="s">
        <v>2077</v>
      </c>
      <c r="G135" s="1" t="s">
        <v>2095</v>
      </c>
      <c r="H135" s="5" t="s">
        <v>2180</v>
      </c>
    </row>
    <row r="136" spans="1:8" ht="22.5">
      <c r="A136" s="1" t="s">
        <v>504</v>
      </c>
      <c r="B136" s="1" t="s">
        <v>2314</v>
      </c>
      <c r="C136" s="1" t="s">
        <v>507</v>
      </c>
      <c r="D136" s="1" t="s">
        <v>2094</v>
      </c>
      <c r="E136" s="1" t="s">
        <v>581</v>
      </c>
      <c r="F136" s="1" t="s">
        <v>2077</v>
      </c>
      <c r="G136" s="1" t="s">
        <v>2176</v>
      </c>
      <c r="H136" s="5" t="s">
        <v>2180</v>
      </c>
    </row>
    <row r="137" spans="1:8">
      <c r="A137" s="1" t="s">
        <v>42</v>
      </c>
      <c r="B137" s="1" t="s">
        <v>2315</v>
      </c>
      <c r="C137" s="1" t="s">
        <v>10</v>
      </c>
      <c r="D137" s="1" t="s">
        <v>2094</v>
      </c>
      <c r="E137" s="1" t="s">
        <v>2316</v>
      </c>
      <c r="F137" s="1" t="s">
        <v>2078</v>
      </c>
      <c r="G137" s="1" t="s">
        <v>2095</v>
      </c>
      <c r="H137" s="5" t="s">
        <v>2180</v>
      </c>
    </row>
    <row r="138" spans="1:8">
      <c r="A138" s="1" t="s">
        <v>42</v>
      </c>
      <c r="B138" s="1" t="s">
        <v>2317</v>
      </c>
      <c r="C138" s="1" t="s">
        <v>10</v>
      </c>
      <c r="D138" s="1" t="s">
        <v>2094</v>
      </c>
      <c r="E138" s="1" t="s">
        <v>2318</v>
      </c>
      <c r="F138" s="1" t="s">
        <v>2078</v>
      </c>
      <c r="G138" s="1" t="s">
        <v>2095</v>
      </c>
      <c r="H138" s="5" t="s">
        <v>2180</v>
      </c>
    </row>
    <row r="139" spans="1:8">
      <c r="A139" s="1" t="s">
        <v>42</v>
      </c>
      <c r="B139" s="1" t="s">
        <v>2319</v>
      </c>
      <c r="C139" s="1" t="s">
        <v>10</v>
      </c>
      <c r="D139" s="1" t="s">
        <v>2094</v>
      </c>
      <c r="E139" s="1" t="s">
        <v>2320</v>
      </c>
      <c r="F139" s="1" t="s">
        <v>2078</v>
      </c>
      <c r="G139" s="1" t="s">
        <v>2095</v>
      </c>
      <c r="H139" s="5" t="s">
        <v>2180</v>
      </c>
    </row>
    <row r="140" spans="1:8">
      <c r="A140" s="1" t="s">
        <v>42</v>
      </c>
      <c r="B140" s="1" t="s">
        <v>2321</v>
      </c>
      <c r="C140" s="1" t="s">
        <v>10</v>
      </c>
      <c r="D140" s="1" t="s">
        <v>2094</v>
      </c>
      <c r="E140" s="1" t="s">
        <v>2322</v>
      </c>
      <c r="F140" s="1" t="s">
        <v>2077</v>
      </c>
      <c r="G140" s="1" t="s">
        <v>2095</v>
      </c>
      <c r="H140" s="5" t="s">
        <v>2180</v>
      </c>
    </row>
    <row r="141" spans="1:8">
      <c r="A141" s="1" t="s">
        <v>42</v>
      </c>
      <c r="B141" s="1" t="s">
        <v>2323</v>
      </c>
      <c r="C141" s="1" t="s">
        <v>10</v>
      </c>
      <c r="D141" s="1" t="s">
        <v>2094</v>
      </c>
      <c r="E141" s="1" t="s">
        <v>2324</v>
      </c>
      <c r="F141" s="1" t="s">
        <v>2078</v>
      </c>
      <c r="G141" s="1" t="s">
        <v>2095</v>
      </c>
      <c r="H141" s="5" t="s">
        <v>2180</v>
      </c>
    </row>
    <row r="142" spans="1:8">
      <c r="A142" s="1" t="s">
        <v>504</v>
      </c>
      <c r="B142" s="1" t="s">
        <v>2325</v>
      </c>
      <c r="C142" s="1" t="s">
        <v>542</v>
      </c>
      <c r="D142" s="1" t="s">
        <v>2094</v>
      </c>
      <c r="E142" s="1" t="s">
        <v>2326</v>
      </c>
      <c r="F142" s="1" t="s">
        <v>2077</v>
      </c>
      <c r="G142" s="1" t="s">
        <v>2102</v>
      </c>
      <c r="H142" s="5" t="s">
        <v>2180</v>
      </c>
    </row>
    <row r="143" spans="1:8">
      <c r="A143" s="1" t="s">
        <v>42</v>
      </c>
      <c r="B143" s="1" t="s">
        <v>2327</v>
      </c>
      <c r="C143" s="1" t="s">
        <v>10</v>
      </c>
      <c r="D143" s="1" t="s">
        <v>2094</v>
      </c>
      <c r="E143" s="1" t="s">
        <v>2328</v>
      </c>
      <c r="F143" s="1" t="s">
        <v>2078</v>
      </c>
      <c r="G143" s="1" t="s">
        <v>2095</v>
      </c>
      <c r="H143" s="5" t="s">
        <v>2180</v>
      </c>
    </row>
    <row r="144" spans="1:8">
      <c r="A144" s="1" t="s">
        <v>42</v>
      </c>
      <c r="B144" s="1" t="s">
        <v>2329</v>
      </c>
      <c r="C144" s="1" t="s">
        <v>10</v>
      </c>
      <c r="D144" s="1" t="s">
        <v>2094</v>
      </c>
      <c r="E144" s="1" t="s">
        <v>2330</v>
      </c>
      <c r="F144" s="1" t="s">
        <v>2077</v>
      </c>
      <c r="G144" s="1" t="s">
        <v>2102</v>
      </c>
      <c r="H144" s="5" t="s">
        <v>2206</v>
      </c>
    </row>
    <row r="145" spans="1:8" ht="22.5">
      <c r="A145" s="1" t="s">
        <v>755</v>
      </c>
      <c r="B145" s="1" t="s">
        <v>2331</v>
      </c>
      <c r="C145" s="1" t="s">
        <v>756</v>
      </c>
      <c r="D145" s="1" t="s">
        <v>2094</v>
      </c>
      <c r="E145" s="1" t="s">
        <v>672</v>
      </c>
      <c r="F145" s="1" t="s">
        <v>2077</v>
      </c>
      <c r="G145" s="1" t="s">
        <v>2095</v>
      </c>
      <c r="H145" s="5" t="s">
        <v>2206</v>
      </c>
    </row>
    <row r="146" spans="1:8" ht="22.5">
      <c r="A146" s="1" t="s">
        <v>755</v>
      </c>
      <c r="B146" s="1" t="s">
        <v>2332</v>
      </c>
      <c r="C146" s="1" t="s">
        <v>756</v>
      </c>
      <c r="D146" s="1" t="s">
        <v>2094</v>
      </c>
      <c r="E146" s="1" t="s">
        <v>672</v>
      </c>
      <c r="F146" s="1" t="s">
        <v>2077</v>
      </c>
      <c r="G146" s="1" t="s">
        <v>2095</v>
      </c>
      <c r="H146" s="5" t="s">
        <v>2206</v>
      </c>
    </row>
    <row r="147" spans="1:8" ht="22.5">
      <c r="A147" s="1" t="s">
        <v>755</v>
      </c>
      <c r="B147" s="1" t="s">
        <v>2333</v>
      </c>
      <c r="C147" s="1" t="s">
        <v>756</v>
      </c>
      <c r="D147" s="1" t="s">
        <v>2094</v>
      </c>
      <c r="E147" s="1" t="s">
        <v>672</v>
      </c>
      <c r="F147" s="1" t="s">
        <v>2077</v>
      </c>
      <c r="G147" s="1" t="s">
        <v>2095</v>
      </c>
      <c r="H147" s="5" t="s">
        <v>2206</v>
      </c>
    </row>
    <row r="148" spans="1:8" ht="22.5">
      <c r="A148" s="1" t="s">
        <v>755</v>
      </c>
      <c r="B148" s="1" t="s">
        <v>2334</v>
      </c>
      <c r="C148" s="1" t="s">
        <v>756</v>
      </c>
      <c r="D148" s="1" t="s">
        <v>2094</v>
      </c>
      <c r="E148" s="1" t="s">
        <v>672</v>
      </c>
      <c r="F148" s="1" t="s">
        <v>2077</v>
      </c>
      <c r="G148" s="1" t="s">
        <v>2095</v>
      </c>
      <c r="H148" s="5" t="s">
        <v>2206</v>
      </c>
    </row>
    <row r="149" spans="1:8" ht="22.5">
      <c r="A149" s="1" t="s">
        <v>755</v>
      </c>
      <c r="B149" s="1" t="s">
        <v>2335</v>
      </c>
      <c r="C149" s="1" t="s">
        <v>756</v>
      </c>
      <c r="D149" s="1" t="s">
        <v>2094</v>
      </c>
      <c r="E149" s="1" t="s">
        <v>672</v>
      </c>
      <c r="F149" s="1" t="s">
        <v>2077</v>
      </c>
      <c r="G149" s="1" t="s">
        <v>2095</v>
      </c>
      <c r="H149" s="5" t="s">
        <v>2206</v>
      </c>
    </row>
    <row r="150" spans="1:8" ht="22.5">
      <c r="A150" s="1" t="s">
        <v>755</v>
      </c>
      <c r="B150" s="1" t="s">
        <v>2336</v>
      </c>
      <c r="C150" s="1" t="s">
        <v>756</v>
      </c>
      <c r="D150" s="1" t="s">
        <v>2094</v>
      </c>
      <c r="E150" s="1" t="s">
        <v>672</v>
      </c>
      <c r="F150" s="1" t="s">
        <v>2077</v>
      </c>
      <c r="G150" s="1" t="s">
        <v>2095</v>
      </c>
      <c r="H150" s="5" t="s">
        <v>2206</v>
      </c>
    </row>
    <row r="151" spans="1:8" ht="22.5">
      <c r="A151" s="1" t="s">
        <v>755</v>
      </c>
      <c r="B151" s="1" t="s">
        <v>2337</v>
      </c>
      <c r="C151" s="1" t="s">
        <v>756</v>
      </c>
      <c r="D151" s="1" t="s">
        <v>2094</v>
      </c>
      <c r="E151" s="1" t="s">
        <v>2019</v>
      </c>
      <c r="F151" s="1" t="s">
        <v>2080</v>
      </c>
      <c r="G151" s="1" t="s">
        <v>2095</v>
      </c>
      <c r="H151" s="5" t="s">
        <v>2206</v>
      </c>
    </row>
    <row r="152" spans="1:8" ht="22.5">
      <c r="A152" s="1" t="s">
        <v>504</v>
      </c>
      <c r="B152" s="1" t="s">
        <v>2338</v>
      </c>
      <c r="C152" s="1" t="s">
        <v>507</v>
      </c>
      <c r="D152" s="1" t="s">
        <v>2094</v>
      </c>
      <c r="E152" s="1" t="s">
        <v>766</v>
      </c>
      <c r="F152" s="1" t="s">
        <v>2077</v>
      </c>
      <c r="G152" s="1" t="s">
        <v>2095</v>
      </c>
      <c r="H152" s="5" t="s">
        <v>2206</v>
      </c>
    </row>
    <row r="153" spans="1:8" ht="22.5">
      <c r="A153" s="1" t="s">
        <v>755</v>
      </c>
      <c r="B153" s="1" t="s">
        <v>2339</v>
      </c>
      <c r="C153" s="1" t="s">
        <v>756</v>
      </c>
      <c r="D153" s="1" t="s">
        <v>2094</v>
      </c>
      <c r="E153" s="1" t="s">
        <v>792</v>
      </c>
      <c r="F153" s="1" t="s">
        <v>2077</v>
      </c>
      <c r="G153" s="1" t="s">
        <v>2095</v>
      </c>
      <c r="H153" s="5" t="s">
        <v>2180</v>
      </c>
    </row>
    <row r="154" spans="1:8" ht="22.5">
      <c r="A154" s="1" t="s">
        <v>755</v>
      </c>
      <c r="B154" s="1" t="s">
        <v>2340</v>
      </c>
      <c r="C154" s="1" t="s">
        <v>756</v>
      </c>
      <c r="D154" s="1" t="s">
        <v>2094</v>
      </c>
      <c r="E154" s="1" t="s">
        <v>792</v>
      </c>
      <c r="F154" s="1" t="s">
        <v>2077</v>
      </c>
      <c r="G154" s="1" t="s">
        <v>2095</v>
      </c>
      <c r="H154" s="5" t="s">
        <v>2180</v>
      </c>
    </row>
    <row r="155" spans="1:8" ht="22.5">
      <c r="A155" s="1" t="s">
        <v>755</v>
      </c>
      <c r="B155" s="1" t="s">
        <v>2341</v>
      </c>
      <c r="C155" s="1" t="s">
        <v>756</v>
      </c>
      <c r="D155" s="1" t="s">
        <v>2094</v>
      </c>
      <c r="E155" s="1" t="s">
        <v>792</v>
      </c>
      <c r="F155" s="1" t="s">
        <v>2077</v>
      </c>
      <c r="G155" s="1" t="s">
        <v>2095</v>
      </c>
      <c r="H155" s="5" t="s">
        <v>2180</v>
      </c>
    </row>
    <row r="156" spans="1:8" ht="22.5">
      <c r="A156" s="1" t="s">
        <v>755</v>
      </c>
      <c r="B156" s="1" t="s">
        <v>2342</v>
      </c>
      <c r="C156" s="1" t="s">
        <v>756</v>
      </c>
      <c r="D156" s="1" t="s">
        <v>2094</v>
      </c>
      <c r="E156" s="1" t="s">
        <v>792</v>
      </c>
      <c r="F156" s="1" t="s">
        <v>2080</v>
      </c>
      <c r="G156" s="1" t="s">
        <v>2095</v>
      </c>
      <c r="H156" s="5" t="s">
        <v>2180</v>
      </c>
    </row>
    <row r="157" spans="1:8" ht="22.5">
      <c r="A157" s="1" t="s">
        <v>504</v>
      </c>
      <c r="B157" s="1" t="s">
        <v>2343</v>
      </c>
      <c r="C157" s="1" t="s">
        <v>507</v>
      </c>
      <c r="D157" s="1" t="s">
        <v>2094</v>
      </c>
      <c r="E157" s="1" t="s">
        <v>765</v>
      </c>
      <c r="F157" s="1" t="s">
        <v>2078</v>
      </c>
      <c r="G157" s="1" t="s">
        <v>2095</v>
      </c>
      <c r="H157" s="5" t="s">
        <v>2180</v>
      </c>
    </row>
    <row r="158" spans="1:8" ht="22.5">
      <c r="A158" s="1" t="s">
        <v>504</v>
      </c>
      <c r="B158" s="1" t="s">
        <v>2344</v>
      </c>
      <c r="C158" s="1" t="s">
        <v>507</v>
      </c>
      <c r="D158" s="1" t="s">
        <v>2094</v>
      </c>
      <c r="E158" s="1" t="s">
        <v>765</v>
      </c>
      <c r="F158" s="1" t="s">
        <v>2077</v>
      </c>
      <c r="G158" s="1" t="s">
        <v>2095</v>
      </c>
      <c r="H158" s="5" t="s">
        <v>2180</v>
      </c>
    </row>
    <row r="159" spans="1:8" ht="22.5">
      <c r="A159" s="1" t="s">
        <v>504</v>
      </c>
      <c r="B159" s="1" t="s">
        <v>2345</v>
      </c>
      <c r="C159" s="1" t="s">
        <v>507</v>
      </c>
      <c r="D159" s="1" t="s">
        <v>2094</v>
      </c>
      <c r="E159" s="1" t="s">
        <v>765</v>
      </c>
      <c r="F159" s="1" t="s">
        <v>2077</v>
      </c>
      <c r="G159" s="1" t="s">
        <v>2095</v>
      </c>
      <c r="H159" s="5" t="s">
        <v>2180</v>
      </c>
    </row>
    <row r="160" spans="1:8" ht="22.5">
      <c r="A160" s="1" t="s">
        <v>504</v>
      </c>
      <c r="B160" s="1" t="s">
        <v>2346</v>
      </c>
      <c r="C160" s="1" t="s">
        <v>507</v>
      </c>
      <c r="D160" s="1" t="s">
        <v>2094</v>
      </c>
      <c r="E160" s="1" t="s">
        <v>765</v>
      </c>
      <c r="F160" s="1" t="s">
        <v>2077</v>
      </c>
      <c r="G160" s="1" t="s">
        <v>2095</v>
      </c>
      <c r="H160" s="5" t="s">
        <v>2180</v>
      </c>
    </row>
    <row r="161" spans="1:8" ht="22.5" customHeight="1">
      <c r="A161" s="1" t="s">
        <v>504</v>
      </c>
      <c r="B161" s="1" t="s">
        <v>2347</v>
      </c>
      <c r="C161" s="1" t="s">
        <v>780</v>
      </c>
      <c r="D161" s="1" t="s">
        <v>2094</v>
      </c>
      <c r="E161" s="1" t="s">
        <v>2348</v>
      </c>
      <c r="F161" s="1" t="s">
        <v>2080</v>
      </c>
      <c r="G161" s="1" t="s">
        <v>2102</v>
      </c>
      <c r="H161" s="5" t="s">
        <v>2180</v>
      </c>
    </row>
    <row r="162" spans="1:8" ht="22.5">
      <c r="A162" s="1" t="s">
        <v>504</v>
      </c>
      <c r="B162" s="1" t="s">
        <v>2349</v>
      </c>
      <c r="C162" s="1" t="s">
        <v>507</v>
      </c>
      <c r="D162" s="1" t="s">
        <v>2094</v>
      </c>
      <c r="E162" s="1" t="s">
        <v>763</v>
      </c>
      <c r="F162" s="1" t="s">
        <v>2077</v>
      </c>
      <c r="G162" s="1" t="s">
        <v>2095</v>
      </c>
      <c r="H162" s="5" t="s">
        <v>2180</v>
      </c>
    </row>
    <row r="163" spans="1:8" ht="22.5">
      <c r="A163" s="1" t="s">
        <v>504</v>
      </c>
      <c r="B163" s="1" t="s">
        <v>2350</v>
      </c>
      <c r="C163" s="1" t="s">
        <v>507</v>
      </c>
      <c r="D163" s="1" t="s">
        <v>2094</v>
      </c>
      <c r="E163" s="1" t="s">
        <v>2351</v>
      </c>
      <c r="F163" s="1" t="s">
        <v>2077</v>
      </c>
      <c r="G163" s="1" t="s">
        <v>2095</v>
      </c>
      <c r="H163" s="5" t="s">
        <v>2180</v>
      </c>
    </row>
    <row r="164" spans="1:8" ht="22.5">
      <c r="A164" s="1" t="s">
        <v>504</v>
      </c>
      <c r="B164" s="1" t="s">
        <v>2352</v>
      </c>
      <c r="C164" s="1" t="s">
        <v>507</v>
      </c>
      <c r="D164" s="1" t="s">
        <v>2094</v>
      </c>
      <c r="E164" s="1" t="s">
        <v>763</v>
      </c>
      <c r="F164" s="1" t="s">
        <v>2077</v>
      </c>
      <c r="G164" s="1" t="s">
        <v>2095</v>
      </c>
      <c r="H164" s="5" t="s">
        <v>2180</v>
      </c>
    </row>
    <row r="165" spans="1:8" ht="22.5">
      <c r="A165" s="1" t="s">
        <v>504</v>
      </c>
      <c r="B165" s="1" t="s">
        <v>2353</v>
      </c>
      <c r="C165" s="1" t="s">
        <v>507</v>
      </c>
      <c r="D165" s="1" t="s">
        <v>2094</v>
      </c>
      <c r="E165" s="1" t="s">
        <v>763</v>
      </c>
      <c r="F165" s="1" t="s">
        <v>2078</v>
      </c>
      <c r="G165" s="1" t="s">
        <v>2095</v>
      </c>
      <c r="H165" s="5" t="s">
        <v>2180</v>
      </c>
    </row>
    <row r="166" spans="1:8" ht="22.5">
      <c r="A166" s="1" t="s">
        <v>755</v>
      </c>
      <c r="B166" s="1" t="s">
        <v>2354</v>
      </c>
      <c r="C166" s="1" t="s">
        <v>761</v>
      </c>
      <c r="D166" s="1" t="s">
        <v>2094</v>
      </c>
      <c r="E166" s="1" t="s">
        <v>763</v>
      </c>
      <c r="F166" s="1" t="s">
        <v>2077</v>
      </c>
      <c r="G166" s="1" t="s">
        <v>2095</v>
      </c>
      <c r="H166" s="5" t="s">
        <v>2180</v>
      </c>
    </row>
    <row r="167" spans="1:8">
      <c r="A167" s="1" t="s">
        <v>42</v>
      </c>
      <c r="B167" s="1" t="s">
        <v>2355</v>
      </c>
      <c r="C167" s="1" t="s">
        <v>10</v>
      </c>
      <c r="D167" s="1" t="s">
        <v>2094</v>
      </c>
      <c r="E167" s="1" t="s">
        <v>2356</v>
      </c>
      <c r="F167" s="1" t="s">
        <v>2078</v>
      </c>
      <c r="G167" s="1" t="s">
        <v>2095</v>
      </c>
      <c r="H167" s="5" t="s">
        <v>2357</v>
      </c>
    </row>
    <row r="168" spans="1:8">
      <c r="A168" s="1" t="s">
        <v>42</v>
      </c>
      <c r="B168" s="1" t="s">
        <v>2358</v>
      </c>
      <c r="C168" s="1" t="s">
        <v>10</v>
      </c>
      <c r="D168" s="1" t="s">
        <v>2094</v>
      </c>
      <c r="E168" s="1" t="s">
        <v>2359</v>
      </c>
      <c r="F168" s="1" t="s">
        <v>2078</v>
      </c>
      <c r="G168" s="1" t="s">
        <v>2095</v>
      </c>
      <c r="H168" s="5" t="s">
        <v>2357</v>
      </c>
    </row>
    <row r="169" spans="1:8">
      <c r="A169" s="1" t="s">
        <v>42</v>
      </c>
      <c r="B169" s="1" t="s">
        <v>2360</v>
      </c>
      <c r="C169" s="1" t="s">
        <v>10</v>
      </c>
      <c r="D169" s="1" t="s">
        <v>2094</v>
      </c>
      <c r="E169" s="1" t="s">
        <v>2361</v>
      </c>
      <c r="F169" s="1" t="s">
        <v>2078</v>
      </c>
      <c r="G169" s="1" t="s">
        <v>2095</v>
      </c>
      <c r="H169" s="5" t="s">
        <v>2357</v>
      </c>
    </row>
    <row r="170" spans="1:8">
      <c r="A170" s="1" t="s">
        <v>42</v>
      </c>
      <c r="B170" s="1" t="s">
        <v>2362</v>
      </c>
      <c r="C170" s="1" t="s">
        <v>10</v>
      </c>
      <c r="D170" s="1" t="s">
        <v>2094</v>
      </c>
      <c r="E170" s="1" t="s">
        <v>2363</v>
      </c>
      <c r="F170" s="1" t="s">
        <v>2077</v>
      </c>
      <c r="G170" s="1" t="s">
        <v>2095</v>
      </c>
      <c r="H170" s="5" t="s">
        <v>2357</v>
      </c>
    </row>
    <row r="171" spans="1:8">
      <c r="A171" s="1" t="s">
        <v>42</v>
      </c>
      <c r="B171" s="1" t="s">
        <v>2364</v>
      </c>
      <c r="C171" s="1" t="s">
        <v>10</v>
      </c>
      <c r="D171" s="1" t="s">
        <v>2094</v>
      </c>
      <c r="E171" s="1" t="s">
        <v>2365</v>
      </c>
      <c r="F171" s="1" t="s">
        <v>2078</v>
      </c>
      <c r="G171" s="1" t="s">
        <v>2095</v>
      </c>
      <c r="H171" s="5" t="s">
        <v>2357</v>
      </c>
    </row>
    <row r="172" spans="1:8">
      <c r="A172" s="1" t="s">
        <v>42</v>
      </c>
      <c r="B172" s="1" t="s">
        <v>2366</v>
      </c>
      <c r="C172" s="1" t="s">
        <v>10</v>
      </c>
      <c r="D172" s="1" t="s">
        <v>2094</v>
      </c>
      <c r="E172" s="1" t="s">
        <v>2367</v>
      </c>
      <c r="F172" s="1" t="s">
        <v>2078</v>
      </c>
      <c r="G172" s="1" t="s">
        <v>2368</v>
      </c>
      <c r="H172" s="5" t="s">
        <v>2369</v>
      </c>
    </row>
    <row r="173" spans="1:8">
      <c r="A173" s="1" t="s">
        <v>504</v>
      </c>
      <c r="B173" s="1" t="s">
        <v>2370</v>
      </c>
      <c r="C173" s="1" t="s">
        <v>509</v>
      </c>
      <c r="D173" s="1" t="s">
        <v>2094</v>
      </c>
      <c r="E173" s="1" t="s">
        <v>2371</v>
      </c>
      <c r="F173" s="1" t="s">
        <v>2077</v>
      </c>
      <c r="G173" s="1" t="s">
        <v>2095</v>
      </c>
      <c r="H173" s="5" t="s">
        <v>2369</v>
      </c>
    </row>
    <row r="174" spans="1:8">
      <c r="A174" s="1" t="s">
        <v>42</v>
      </c>
      <c r="B174" s="1" t="s">
        <v>2372</v>
      </c>
      <c r="C174" s="1" t="s">
        <v>10</v>
      </c>
      <c r="D174" s="1" t="s">
        <v>2094</v>
      </c>
      <c r="E174" s="1" t="s">
        <v>2373</v>
      </c>
      <c r="F174" s="1" t="s">
        <v>2078</v>
      </c>
      <c r="G174" s="1" t="s">
        <v>2095</v>
      </c>
      <c r="H174" s="5" t="s">
        <v>2369</v>
      </c>
    </row>
    <row r="175" spans="1:8">
      <c r="A175" s="1" t="s">
        <v>42</v>
      </c>
      <c r="B175" s="1" t="s">
        <v>2374</v>
      </c>
      <c r="C175" s="1" t="s">
        <v>10</v>
      </c>
      <c r="D175" s="1" t="s">
        <v>2094</v>
      </c>
      <c r="E175" s="1" t="s">
        <v>2375</v>
      </c>
      <c r="F175" s="1" t="s">
        <v>2077</v>
      </c>
      <c r="G175" s="1" t="s">
        <v>2176</v>
      </c>
      <c r="H175" s="5" t="s">
        <v>2369</v>
      </c>
    </row>
    <row r="176" spans="1:8" ht="22.5">
      <c r="A176" s="1" t="s">
        <v>504</v>
      </c>
      <c r="B176" s="1" t="s">
        <v>2376</v>
      </c>
      <c r="C176" s="1" t="s">
        <v>539</v>
      </c>
      <c r="D176" s="1" t="s">
        <v>2094</v>
      </c>
      <c r="E176" s="1" t="s">
        <v>2377</v>
      </c>
      <c r="F176" s="1" t="s">
        <v>2077</v>
      </c>
      <c r="G176" s="1" t="s">
        <v>2095</v>
      </c>
      <c r="H176" s="5" t="s">
        <v>2369</v>
      </c>
    </row>
    <row r="177" spans="1:8">
      <c r="A177" s="1" t="s">
        <v>42</v>
      </c>
      <c r="B177" s="1" t="s">
        <v>2378</v>
      </c>
      <c r="C177" s="1" t="s">
        <v>10</v>
      </c>
      <c r="D177" s="1" t="s">
        <v>2094</v>
      </c>
      <c r="E177" s="1" t="s">
        <v>2379</v>
      </c>
      <c r="F177" s="1" t="s">
        <v>2078</v>
      </c>
      <c r="G177" s="1" t="s">
        <v>2102</v>
      </c>
      <c r="H177" s="5" t="s">
        <v>2369</v>
      </c>
    </row>
    <row r="178" spans="1:8">
      <c r="A178" s="1" t="s">
        <v>42</v>
      </c>
      <c r="B178" s="1" t="s">
        <v>2380</v>
      </c>
      <c r="C178" s="1" t="s">
        <v>10</v>
      </c>
      <c r="D178" s="1" t="s">
        <v>2094</v>
      </c>
      <c r="E178" s="1" t="s">
        <v>2381</v>
      </c>
      <c r="F178" s="1" t="s">
        <v>2078</v>
      </c>
      <c r="G178" s="1" t="s">
        <v>2095</v>
      </c>
      <c r="H178" s="5" t="s">
        <v>2369</v>
      </c>
    </row>
    <row r="179" spans="1:8" ht="22.5">
      <c r="A179" s="1" t="s">
        <v>504</v>
      </c>
      <c r="B179" s="1" t="s">
        <v>2382</v>
      </c>
      <c r="C179" s="1" t="s">
        <v>539</v>
      </c>
      <c r="D179" s="1" t="s">
        <v>2094</v>
      </c>
      <c r="E179" s="1" t="s">
        <v>2020</v>
      </c>
      <c r="F179" s="1" t="s">
        <v>2077</v>
      </c>
      <c r="G179" s="1" t="s">
        <v>2383</v>
      </c>
      <c r="H179" s="5" t="s">
        <v>2369</v>
      </c>
    </row>
    <row r="180" spans="1:8" ht="22.5">
      <c r="A180" s="1" t="s">
        <v>504</v>
      </c>
      <c r="B180" s="1" t="s">
        <v>2384</v>
      </c>
      <c r="C180" s="1" t="s">
        <v>539</v>
      </c>
      <c r="D180" s="1" t="s">
        <v>2094</v>
      </c>
      <c r="E180" s="1" t="s">
        <v>2020</v>
      </c>
      <c r="F180" s="1" t="s">
        <v>2077</v>
      </c>
      <c r="G180" s="1" t="s">
        <v>2383</v>
      </c>
      <c r="H180" s="5" t="s">
        <v>2369</v>
      </c>
    </row>
    <row r="181" spans="1:8" ht="22.5">
      <c r="A181" s="1" t="s">
        <v>504</v>
      </c>
      <c r="B181" s="1" t="s">
        <v>2385</v>
      </c>
      <c r="C181" s="1" t="s">
        <v>513</v>
      </c>
      <c r="D181" s="1" t="s">
        <v>2094</v>
      </c>
      <c r="E181" s="1" t="s">
        <v>2020</v>
      </c>
      <c r="F181" s="1" t="s">
        <v>2077</v>
      </c>
      <c r="G181" s="1" t="s">
        <v>2095</v>
      </c>
      <c r="H181" s="5" t="s">
        <v>2369</v>
      </c>
    </row>
    <row r="182" spans="1:8">
      <c r="A182" s="1" t="s">
        <v>42</v>
      </c>
      <c r="B182" s="1" t="s">
        <v>2386</v>
      </c>
      <c r="C182" s="1" t="s">
        <v>10</v>
      </c>
      <c r="D182" s="1" t="s">
        <v>2094</v>
      </c>
      <c r="E182" s="1" t="s">
        <v>2387</v>
      </c>
      <c r="F182" s="1" t="s">
        <v>2077</v>
      </c>
      <c r="G182" s="1" t="s">
        <v>2099</v>
      </c>
      <c r="H182" s="5" t="s">
        <v>2369</v>
      </c>
    </row>
    <row r="183" spans="1:8" ht="22.5" customHeight="1">
      <c r="A183" s="1" t="s">
        <v>504</v>
      </c>
      <c r="B183" s="1" t="s">
        <v>2388</v>
      </c>
      <c r="C183" s="1" t="s">
        <v>780</v>
      </c>
      <c r="D183" s="1" t="s">
        <v>2094</v>
      </c>
      <c r="E183" s="1" t="s">
        <v>2389</v>
      </c>
      <c r="F183" s="1" t="s">
        <v>2080</v>
      </c>
      <c r="G183" s="1" t="s">
        <v>2102</v>
      </c>
      <c r="H183" s="5" t="s">
        <v>2369</v>
      </c>
    </row>
    <row r="184" spans="1:8">
      <c r="A184" s="1" t="s">
        <v>42</v>
      </c>
      <c r="B184" s="1" t="s">
        <v>2390</v>
      </c>
      <c r="C184" s="1" t="s">
        <v>10</v>
      </c>
      <c r="D184" s="1" t="s">
        <v>2094</v>
      </c>
      <c r="E184" s="1" t="s">
        <v>2391</v>
      </c>
      <c r="F184" s="1" t="s">
        <v>2077</v>
      </c>
      <c r="G184" s="1" t="s">
        <v>2099</v>
      </c>
      <c r="H184" s="5" t="s">
        <v>2369</v>
      </c>
    </row>
    <row r="185" spans="1:8">
      <c r="A185" s="1" t="s">
        <v>42</v>
      </c>
      <c r="B185" s="1" t="s">
        <v>2392</v>
      </c>
      <c r="C185" s="1" t="s">
        <v>10</v>
      </c>
      <c r="D185" s="1" t="s">
        <v>2094</v>
      </c>
      <c r="E185" s="1" t="s">
        <v>2393</v>
      </c>
      <c r="F185" s="1" t="s">
        <v>2077</v>
      </c>
      <c r="G185" s="1" t="s">
        <v>2099</v>
      </c>
      <c r="H185" s="5" t="s">
        <v>2357</v>
      </c>
    </row>
    <row r="186" spans="1:8">
      <c r="A186" s="1" t="s">
        <v>504</v>
      </c>
      <c r="B186" s="1" t="s">
        <v>2394</v>
      </c>
      <c r="C186" s="1" t="s">
        <v>554</v>
      </c>
      <c r="D186" s="1" t="s">
        <v>2094</v>
      </c>
      <c r="E186" s="1" t="s">
        <v>2395</v>
      </c>
      <c r="F186" s="1" t="s">
        <v>2080</v>
      </c>
      <c r="G186" s="1" t="s">
        <v>2099</v>
      </c>
      <c r="H186" s="5" t="s">
        <v>2357</v>
      </c>
    </row>
    <row r="187" spans="1:8" ht="22.5" customHeight="1">
      <c r="A187" s="1" t="s">
        <v>504</v>
      </c>
      <c r="B187" s="1" t="s">
        <v>2396</v>
      </c>
      <c r="C187" s="1" t="s">
        <v>779</v>
      </c>
      <c r="D187" s="1" t="s">
        <v>2094</v>
      </c>
      <c r="E187" s="1" t="s">
        <v>785</v>
      </c>
      <c r="F187" s="1" t="s">
        <v>2077</v>
      </c>
      <c r="G187" s="1" t="s">
        <v>2102</v>
      </c>
      <c r="H187" s="5" t="s">
        <v>2357</v>
      </c>
    </row>
    <row r="188" spans="1:8" ht="22.5">
      <c r="A188" s="1" t="s">
        <v>504</v>
      </c>
      <c r="B188" s="1" t="s">
        <v>2397</v>
      </c>
      <c r="C188" s="1" t="s">
        <v>507</v>
      </c>
      <c r="D188" s="1" t="s">
        <v>2094</v>
      </c>
      <c r="E188" s="1" t="s">
        <v>2398</v>
      </c>
      <c r="F188" s="1" t="s">
        <v>2077</v>
      </c>
      <c r="G188" s="1" t="s">
        <v>2095</v>
      </c>
      <c r="H188" s="5" t="s">
        <v>2357</v>
      </c>
    </row>
    <row r="189" spans="1:8" ht="22.5">
      <c r="A189" s="1" t="s">
        <v>755</v>
      </c>
      <c r="B189" s="1" t="s">
        <v>2399</v>
      </c>
      <c r="C189" s="1" t="s">
        <v>756</v>
      </c>
      <c r="D189" s="1" t="s">
        <v>2094</v>
      </c>
      <c r="E189" s="1" t="s">
        <v>2398</v>
      </c>
      <c r="F189" s="1" t="s">
        <v>2077</v>
      </c>
      <c r="G189" s="1" t="s">
        <v>2095</v>
      </c>
      <c r="H189" s="5" t="s">
        <v>2357</v>
      </c>
    </row>
    <row r="190" spans="1:8">
      <c r="A190" s="1" t="s">
        <v>42</v>
      </c>
      <c r="B190" s="1" t="s">
        <v>2400</v>
      </c>
      <c r="C190" s="1" t="s">
        <v>10</v>
      </c>
      <c r="D190" s="1" t="s">
        <v>2094</v>
      </c>
      <c r="E190" s="1" t="s">
        <v>2401</v>
      </c>
      <c r="F190" s="1" t="s">
        <v>2077</v>
      </c>
      <c r="G190" s="1" t="s">
        <v>2102</v>
      </c>
      <c r="H190" s="5" t="s">
        <v>2357</v>
      </c>
    </row>
    <row r="191" spans="1:8">
      <c r="A191" s="1" t="s">
        <v>42</v>
      </c>
      <c r="B191" s="1" t="s">
        <v>815</v>
      </c>
      <c r="C191" s="1" t="s">
        <v>10</v>
      </c>
      <c r="D191" s="1" t="s">
        <v>18</v>
      </c>
      <c r="E191" s="1" t="s">
        <v>53</v>
      </c>
      <c r="F191" s="1" t="s">
        <v>2402</v>
      </c>
      <c r="G191" s="1" t="s">
        <v>2094</v>
      </c>
      <c r="H191" s="5" t="s">
        <v>2357</v>
      </c>
    </row>
    <row r="192" spans="1:8">
      <c r="A192" s="1" t="s">
        <v>42</v>
      </c>
      <c r="B192" s="1" t="s">
        <v>2403</v>
      </c>
      <c r="C192" s="1" t="s">
        <v>10</v>
      </c>
      <c r="D192" s="1" t="s">
        <v>2094</v>
      </c>
      <c r="E192" s="1" t="s">
        <v>2404</v>
      </c>
      <c r="F192" s="1" t="s">
        <v>2077</v>
      </c>
      <c r="G192" s="1" t="s">
        <v>2099</v>
      </c>
      <c r="H192" s="5" t="s">
        <v>2357</v>
      </c>
    </row>
    <row r="193" spans="1:8" ht="22.5" customHeight="1">
      <c r="A193" s="1" t="s">
        <v>504</v>
      </c>
      <c r="B193" s="1" t="s">
        <v>2405</v>
      </c>
      <c r="C193" s="1" t="s">
        <v>779</v>
      </c>
      <c r="D193" s="1" t="s">
        <v>2094</v>
      </c>
      <c r="E193" s="1" t="s">
        <v>785</v>
      </c>
      <c r="F193" s="1" t="s">
        <v>2077</v>
      </c>
      <c r="G193" s="1" t="s">
        <v>2102</v>
      </c>
      <c r="H193" s="5" t="s">
        <v>2357</v>
      </c>
    </row>
    <row r="194" spans="1:8" ht="22.5" customHeight="1">
      <c r="A194" s="1" t="s">
        <v>504</v>
      </c>
      <c r="B194" s="1" t="s">
        <v>2406</v>
      </c>
      <c r="C194" s="1" t="s">
        <v>779</v>
      </c>
      <c r="D194" s="1" t="s">
        <v>2094</v>
      </c>
      <c r="E194" s="1" t="s">
        <v>785</v>
      </c>
      <c r="F194" s="1" t="s">
        <v>2077</v>
      </c>
      <c r="G194" s="1" t="s">
        <v>2102</v>
      </c>
      <c r="H194" s="5" t="s">
        <v>2357</v>
      </c>
    </row>
    <row r="195" spans="1:8" ht="22.5" customHeight="1">
      <c r="A195" s="1" t="s">
        <v>504</v>
      </c>
      <c r="B195" s="1" t="s">
        <v>2407</v>
      </c>
      <c r="C195" s="1" t="s">
        <v>779</v>
      </c>
      <c r="D195" s="1" t="s">
        <v>2094</v>
      </c>
      <c r="E195" s="1" t="s">
        <v>785</v>
      </c>
      <c r="F195" s="1" t="s">
        <v>2077</v>
      </c>
      <c r="G195" s="1" t="s">
        <v>2102</v>
      </c>
      <c r="H195" s="5" t="s">
        <v>2357</v>
      </c>
    </row>
    <row r="196" spans="1:8" ht="22.5" customHeight="1">
      <c r="A196" s="1" t="s">
        <v>504</v>
      </c>
      <c r="B196" s="1" t="s">
        <v>2408</v>
      </c>
      <c r="C196" s="1" t="s">
        <v>779</v>
      </c>
      <c r="D196" s="1" t="s">
        <v>2094</v>
      </c>
      <c r="E196" s="1" t="s">
        <v>785</v>
      </c>
      <c r="F196" s="1" t="s">
        <v>2077</v>
      </c>
      <c r="G196" s="1" t="s">
        <v>2102</v>
      </c>
      <c r="H196" s="5" t="s">
        <v>2357</v>
      </c>
    </row>
    <row r="197" spans="1:8" ht="22.5" customHeight="1">
      <c r="A197" s="1" t="s">
        <v>504</v>
      </c>
      <c r="B197" s="1" t="s">
        <v>2409</v>
      </c>
      <c r="C197" s="1" t="s">
        <v>779</v>
      </c>
      <c r="D197" s="1" t="s">
        <v>2094</v>
      </c>
      <c r="E197" s="1" t="s">
        <v>785</v>
      </c>
      <c r="F197" s="1" t="s">
        <v>2077</v>
      </c>
      <c r="G197" s="1" t="s">
        <v>2102</v>
      </c>
      <c r="H197" s="5" t="s">
        <v>2357</v>
      </c>
    </row>
    <row r="198" spans="1:8" ht="22.5" customHeight="1">
      <c r="A198" s="1" t="s">
        <v>504</v>
      </c>
      <c r="B198" s="1" t="s">
        <v>2410</v>
      </c>
      <c r="C198" s="1" t="s">
        <v>779</v>
      </c>
      <c r="D198" s="1" t="s">
        <v>2094</v>
      </c>
      <c r="E198" s="1" t="s">
        <v>1158</v>
      </c>
      <c r="F198" s="1" t="s">
        <v>2077</v>
      </c>
      <c r="G198" s="1" t="s">
        <v>2102</v>
      </c>
      <c r="H198" s="5" t="s">
        <v>2357</v>
      </c>
    </row>
    <row r="199" spans="1:8">
      <c r="A199" s="1" t="s">
        <v>42</v>
      </c>
      <c r="B199" s="1" t="s">
        <v>2411</v>
      </c>
      <c r="C199" s="1" t="s">
        <v>10</v>
      </c>
      <c r="D199" s="1" t="s">
        <v>2094</v>
      </c>
      <c r="E199" s="1" t="s">
        <v>2412</v>
      </c>
      <c r="F199" s="1" t="s">
        <v>2077</v>
      </c>
      <c r="G199" s="1" t="s">
        <v>2176</v>
      </c>
      <c r="H199" s="5" t="s">
        <v>2357</v>
      </c>
    </row>
    <row r="200" spans="1:8" ht="22.5">
      <c r="A200" s="1" t="s">
        <v>504</v>
      </c>
      <c r="B200" s="1" t="s">
        <v>2413</v>
      </c>
      <c r="C200" s="1" t="s">
        <v>640</v>
      </c>
      <c r="D200" s="1" t="s">
        <v>2094</v>
      </c>
      <c r="E200" s="1" t="s">
        <v>2414</v>
      </c>
      <c r="F200" s="1" t="s">
        <v>2078</v>
      </c>
      <c r="G200" s="1" t="s">
        <v>2176</v>
      </c>
      <c r="H200" s="5" t="s">
        <v>2357</v>
      </c>
    </row>
    <row r="201" spans="1:8">
      <c r="A201" s="1" t="s">
        <v>42</v>
      </c>
      <c r="B201" s="1" t="s">
        <v>2415</v>
      </c>
      <c r="C201" s="1" t="s">
        <v>10</v>
      </c>
      <c r="D201" s="1" t="s">
        <v>2094</v>
      </c>
      <c r="E201" s="1" t="s">
        <v>2416</v>
      </c>
      <c r="F201" s="1" t="s">
        <v>2077</v>
      </c>
      <c r="G201" s="1" t="s">
        <v>2095</v>
      </c>
      <c r="H201" s="5" t="s">
        <v>2357</v>
      </c>
    </row>
    <row r="202" spans="1:8">
      <c r="A202" s="1" t="s">
        <v>42</v>
      </c>
      <c r="B202" s="1" t="s">
        <v>2417</v>
      </c>
      <c r="C202" s="1" t="s">
        <v>10</v>
      </c>
      <c r="D202" s="1" t="s">
        <v>2094</v>
      </c>
      <c r="E202" s="1" t="s">
        <v>48</v>
      </c>
      <c r="F202" s="1" t="s">
        <v>2078</v>
      </c>
      <c r="G202" s="1" t="s">
        <v>2095</v>
      </c>
      <c r="H202" s="5" t="s">
        <v>2357</v>
      </c>
    </row>
    <row r="203" spans="1:8">
      <c r="A203" s="1" t="s">
        <v>42</v>
      </c>
      <c r="B203" s="1" t="s">
        <v>2418</v>
      </c>
      <c r="C203" s="1" t="s">
        <v>10</v>
      </c>
      <c r="D203" s="1" t="s">
        <v>2094</v>
      </c>
      <c r="E203" s="1" t="s">
        <v>2419</v>
      </c>
      <c r="F203" s="1" t="s">
        <v>2078</v>
      </c>
      <c r="G203" s="1" t="s">
        <v>2095</v>
      </c>
      <c r="H203" s="5" t="s">
        <v>2357</v>
      </c>
    </row>
    <row r="204" spans="1:8">
      <c r="A204" s="1" t="s">
        <v>504</v>
      </c>
      <c r="B204" s="1" t="s">
        <v>2420</v>
      </c>
      <c r="C204" s="1" t="s">
        <v>514</v>
      </c>
      <c r="D204" s="1" t="s">
        <v>2094</v>
      </c>
      <c r="E204" s="1" t="s">
        <v>2421</v>
      </c>
      <c r="F204" s="1" t="s">
        <v>2077</v>
      </c>
      <c r="G204" s="1" t="s">
        <v>2095</v>
      </c>
      <c r="H204" s="5" t="s">
        <v>2357</v>
      </c>
    </row>
    <row r="205" spans="1:8">
      <c r="A205" s="1" t="s">
        <v>504</v>
      </c>
      <c r="B205" s="1" t="s">
        <v>2422</v>
      </c>
      <c r="C205" s="1" t="s">
        <v>509</v>
      </c>
      <c r="D205" s="1" t="s">
        <v>2094</v>
      </c>
      <c r="E205" s="1" t="s">
        <v>555</v>
      </c>
      <c r="F205" s="1" t="s">
        <v>2077</v>
      </c>
      <c r="G205" s="1" t="s">
        <v>2102</v>
      </c>
      <c r="H205" s="5" t="s">
        <v>2357</v>
      </c>
    </row>
    <row r="206" spans="1:8">
      <c r="A206" s="1" t="s">
        <v>504</v>
      </c>
      <c r="B206" s="1" t="s">
        <v>2423</v>
      </c>
      <c r="C206" s="1" t="s">
        <v>514</v>
      </c>
      <c r="D206" s="1" t="s">
        <v>2094</v>
      </c>
      <c r="E206" s="1" t="s">
        <v>2424</v>
      </c>
      <c r="F206" s="1" t="s">
        <v>2078</v>
      </c>
      <c r="G206" s="1" t="s">
        <v>2095</v>
      </c>
      <c r="H206" s="5" t="s">
        <v>2357</v>
      </c>
    </row>
    <row r="207" spans="1:8">
      <c r="A207" s="1" t="s">
        <v>504</v>
      </c>
      <c r="B207" s="1" t="s">
        <v>2425</v>
      </c>
      <c r="C207" s="1" t="s">
        <v>509</v>
      </c>
      <c r="D207" s="1" t="s">
        <v>2094</v>
      </c>
      <c r="E207" s="1" t="s">
        <v>2426</v>
      </c>
      <c r="F207" s="1" t="s">
        <v>2077</v>
      </c>
      <c r="G207" s="1" t="s">
        <v>2099</v>
      </c>
      <c r="H207" s="5" t="s">
        <v>2357</v>
      </c>
    </row>
    <row r="208" spans="1:8" ht="22.5">
      <c r="A208" s="1" t="s">
        <v>504</v>
      </c>
      <c r="B208" s="1" t="s">
        <v>2427</v>
      </c>
      <c r="C208" s="1" t="s">
        <v>507</v>
      </c>
      <c r="D208" s="1" t="s">
        <v>2094</v>
      </c>
      <c r="E208" s="1" t="s">
        <v>2428</v>
      </c>
      <c r="F208" s="1" t="s">
        <v>2078</v>
      </c>
      <c r="G208" s="1" t="s">
        <v>2095</v>
      </c>
      <c r="H208" s="5" t="s">
        <v>2357</v>
      </c>
    </row>
    <row r="209" spans="1:8">
      <c r="A209" s="1" t="s">
        <v>42</v>
      </c>
      <c r="B209" s="1" t="s">
        <v>2429</v>
      </c>
      <c r="C209" s="1" t="s">
        <v>10</v>
      </c>
      <c r="D209" s="1" t="s">
        <v>2094</v>
      </c>
      <c r="E209" s="1" t="s">
        <v>2430</v>
      </c>
      <c r="F209" s="1" t="s">
        <v>2077</v>
      </c>
      <c r="G209" s="1" t="s">
        <v>2368</v>
      </c>
      <c r="H209" s="5" t="s">
        <v>2357</v>
      </c>
    </row>
    <row r="210" spans="1:8">
      <c r="A210" s="1" t="s">
        <v>42</v>
      </c>
      <c r="B210" s="1" t="s">
        <v>2431</v>
      </c>
      <c r="C210" s="1" t="s">
        <v>10</v>
      </c>
      <c r="D210" s="1" t="s">
        <v>2094</v>
      </c>
      <c r="E210" s="1" t="s">
        <v>2021</v>
      </c>
      <c r="F210" s="1" t="s">
        <v>2077</v>
      </c>
      <c r="G210" s="1" t="s">
        <v>2176</v>
      </c>
      <c r="H210" s="5" t="s">
        <v>2357</v>
      </c>
    </row>
    <row r="211" spans="1:8">
      <c r="A211" s="1" t="s">
        <v>42</v>
      </c>
      <c r="B211" s="1" t="s">
        <v>2432</v>
      </c>
      <c r="C211" s="1" t="s">
        <v>10</v>
      </c>
      <c r="D211" s="1" t="s">
        <v>2094</v>
      </c>
      <c r="E211" s="1" t="s">
        <v>741</v>
      </c>
      <c r="F211" s="1" t="s">
        <v>2077</v>
      </c>
      <c r="G211" s="1" t="s">
        <v>2099</v>
      </c>
      <c r="H211" s="5" t="s">
        <v>2357</v>
      </c>
    </row>
    <row r="212" spans="1:8">
      <c r="A212" s="1" t="s">
        <v>42</v>
      </c>
      <c r="B212" s="1" t="s">
        <v>2433</v>
      </c>
      <c r="C212" s="1" t="s">
        <v>10</v>
      </c>
      <c r="D212" s="1" t="s">
        <v>2094</v>
      </c>
      <c r="E212" s="1" t="s">
        <v>2434</v>
      </c>
      <c r="F212" s="1" t="s">
        <v>2077</v>
      </c>
      <c r="G212" s="1" t="s">
        <v>2102</v>
      </c>
      <c r="H212" s="5" t="s">
        <v>2357</v>
      </c>
    </row>
    <row r="213" spans="1:8">
      <c r="A213" s="1" t="s">
        <v>42</v>
      </c>
      <c r="B213" s="1" t="s">
        <v>2435</v>
      </c>
      <c r="C213" s="1" t="s">
        <v>10</v>
      </c>
      <c r="D213" s="1" t="s">
        <v>2094</v>
      </c>
      <c r="E213" s="1" t="s">
        <v>2436</v>
      </c>
      <c r="F213" s="1" t="s">
        <v>2077</v>
      </c>
      <c r="G213" s="1" t="s">
        <v>2095</v>
      </c>
      <c r="H213" s="5" t="s">
        <v>2357</v>
      </c>
    </row>
    <row r="214" spans="1:8" ht="22.5" customHeight="1">
      <c r="A214" s="1" t="s">
        <v>504</v>
      </c>
      <c r="B214" s="1" t="s">
        <v>2437</v>
      </c>
      <c r="C214" s="1" t="s">
        <v>779</v>
      </c>
      <c r="D214" s="1" t="s">
        <v>2094</v>
      </c>
      <c r="E214" s="1" t="s">
        <v>2438</v>
      </c>
      <c r="F214" s="1" t="s">
        <v>2077</v>
      </c>
      <c r="G214" s="1" t="s">
        <v>2102</v>
      </c>
      <c r="H214" s="5" t="s">
        <v>2357</v>
      </c>
    </row>
    <row r="215" spans="1:8" ht="22.5" customHeight="1">
      <c r="A215" s="1" t="s">
        <v>504</v>
      </c>
      <c r="B215" s="1" t="s">
        <v>2439</v>
      </c>
      <c r="C215" s="1" t="s">
        <v>779</v>
      </c>
      <c r="D215" s="1" t="s">
        <v>2094</v>
      </c>
      <c r="E215" s="1" t="s">
        <v>1158</v>
      </c>
      <c r="F215" s="1" t="s">
        <v>2077</v>
      </c>
      <c r="G215" s="1" t="s">
        <v>2102</v>
      </c>
      <c r="H215" s="5" t="s">
        <v>2357</v>
      </c>
    </row>
    <row r="216" spans="1:8" ht="22.5" customHeight="1">
      <c r="A216" s="1" t="s">
        <v>504</v>
      </c>
      <c r="B216" s="1" t="s">
        <v>2440</v>
      </c>
      <c r="C216" s="1" t="s">
        <v>779</v>
      </c>
      <c r="D216" s="1" t="s">
        <v>2094</v>
      </c>
      <c r="E216" s="1" t="s">
        <v>1158</v>
      </c>
      <c r="F216" s="1" t="s">
        <v>2077</v>
      </c>
      <c r="G216" s="1" t="s">
        <v>2102</v>
      </c>
      <c r="H216" s="5" t="s">
        <v>2357</v>
      </c>
    </row>
    <row r="217" spans="1:8" ht="22.5" customHeight="1">
      <c r="A217" s="1" t="s">
        <v>504</v>
      </c>
      <c r="B217" s="1" t="s">
        <v>2441</v>
      </c>
      <c r="C217" s="1" t="s">
        <v>779</v>
      </c>
      <c r="D217" s="1" t="s">
        <v>2094</v>
      </c>
      <c r="E217" s="1" t="s">
        <v>784</v>
      </c>
      <c r="F217" s="1" t="s">
        <v>2078</v>
      </c>
      <c r="G217" s="1" t="s">
        <v>2102</v>
      </c>
      <c r="H217" s="5" t="s">
        <v>2357</v>
      </c>
    </row>
    <row r="218" spans="1:8" ht="22.5" customHeight="1">
      <c r="A218" s="1" t="s">
        <v>504</v>
      </c>
      <c r="B218" s="1" t="s">
        <v>2442</v>
      </c>
      <c r="C218" s="1" t="s">
        <v>779</v>
      </c>
      <c r="D218" s="1" t="s">
        <v>2094</v>
      </c>
      <c r="E218" s="1" t="s">
        <v>784</v>
      </c>
      <c r="F218" s="1" t="s">
        <v>2077</v>
      </c>
      <c r="G218" s="1" t="s">
        <v>2102</v>
      </c>
      <c r="H218" s="5" t="s">
        <v>2357</v>
      </c>
    </row>
    <row r="219" spans="1:8" ht="22.5" customHeight="1">
      <c r="A219" s="1" t="s">
        <v>504</v>
      </c>
      <c r="B219" s="1" t="s">
        <v>2443</v>
      </c>
      <c r="C219" s="1" t="s">
        <v>779</v>
      </c>
      <c r="D219" s="1" t="s">
        <v>2094</v>
      </c>
      <c r="E219" s="1" t="s">
        <v>784</v>
      </c>
      <c r="F219" s="1" t="s">
        <v>2077</v>
      </c>
      <c r="G219" s="1" t="s">
        <v>2102</v>
      </c>
      <c r="H219" s="5" t="s">
        <v>2357</v>
      </c>
    </row>
    <row r="220" spans="1:8" ht="22.5" customHeight="1">
      <c r="A220" s="1" t="s">
        <v>504</v>
      </c>
      <c r="B220" s="1" t="s">
        <v>2444</v>
      </c>
      <c r="C220" s="1" t="s">
        <v>779</v>
      </c>
      <c r="D220" s="1" t="s">
        <v>2094</v>
      </c>
      <c r="E220" s="1" t="s">
        <v>784</v>
      </c>
      <c r="F220" s="1" t="s">
        <v>2077</v>
      </c>
      <c r="G220" s="1" t="s">
        <v>2102</v>
      </c>
      <c r="H220" s="5" t="s">
        <v>2357</v>
      </c>
    </row>
    <row r="221" spans="1:8">
      <c r="A221" s="1" t="s">
        <v>42</v>
      </c>
      <c r="B221" s="1" t="s">
        <v>2445</v>
      </c>
      <c r="C221" s="1" t="s">
        <v>10</v>
      </c>
      <c r="D221" s="1" t="s">
        <v>2094</v>
      </c>
      <c r="E221" s="1" t="s">
        <v>2446</v>
      </c>
      <c r="F221" s="1" t="s">
        <v>2077</v>
      </c>
      <c r="G221" s="1" t="s">
        <v>2102</v>
      </c>
      <c r="H221" s="5" t="s">
        <v>2357</v>
      </c>
    </row>
    <row r="222" spans="1:8">
      <c r="A222" s="1" t="s">
        <v>42</v>
      </c>
      <c r="B222" s="1" t="s">
        <v>2447</v>
      </c>
      <c r="C222" s="1" t="s">
        <v>10</v>
      </c>
      <c r="D222" s="1" t="s">
        <v>2094</v>
      </c>
      <c r="E222" s="1" t="s">
        <v>2448</v>
      </c>
      <c r="F222" s="1" t="s">
        <v>2077</v>
      </c>
      <c r="G222" s="1" t="s">
        <v>2095</v>
      </c>
      <c r="H222" s="5" t="s">
        <v>2357</v>
      </c>
    </row>
    <row r="223" spans="1:8">
      <c r="A223" s="1" t="s">
        <v>42</v>
      </c>
      <c r="B223" s="1" t="s">
        <v>2449</v>
      </c>
      <c r="C223" s="1" t="s">
        <v>10</v>
      </c>
      <c r="D223" s="1" t="s">
        <v>2094</v>
      </c>
      <c r="E223" s="1" t="s">
        <v>2450</v>
      </c>
      <c r="F223" s="1" t="s">
        <v>2078</v>
      </c>
      <c r="G223" s="1" t="s">
        <v>2176</v>
      </c>
      <c r="H223" s="5" t="s">
        <v>2357</v>
      </c>
    </row>
    <row r="224" spans="1:8">
      <c r="A224" s="1" t="s">
        <v>42</v>
      </c>
      <c r="B224" s="1" t="s">
        <v>2451</v>
      </c>
      <c r="C224" s="1" t="s">
        <v>10</v>
      </c>
      <c r="D224" s="1" t="s">
        <v>2094</v>
      </c>
      <c r="E224" s="1" t="s">
        <v>2452</v>
      </c>
      <c r="F224" s="1" t="s">
        <v>2078</v>
      </c>
      <c r="G224" s="1" t="s">
        <v>2095</v>
      </c>
      <c r="H224" s="5" t="s">
        <v>2357</v>
      </c>
    </row>
    <row r="225" spans="1:8" ht="22.5">
      <c r="A225" s="1" t="s">
        <v>504</v>
      </c>
      <c r="B225" s="1" t="s">
        <v>2453</v>
      </c>
      <c r="C225" s="1" t="s">
        <v>527</v>
      </c>
      <c r="D225" s="1" t="s">
        <v>2094</v>
      </c>
      <c r="E225" s="1" t="s">
        <v>2454</v>
      </c>
      <c r="F225" s="1" t="s">
        <v>2078</v>
      </c>
      <c r="G225" s="1" t="s">
        <v>2095</v>
      </c>
      <c r="H225" s="5" t="s">
        <v>2357</v>
      </c>
    </row>
    <row r="226" spans="1:8">
      <c r="A226" s="1" t="s">
        <v>504</v>
      </c>
      <c r="B226" s="1" t="s">
        <v>2455</v>
      </c>
      <c r="C226" s="1" t="s">
        <v>505</v>
      </c>
      <c r="D226" s="1" t="s">
        <v>2094</v>
      </c>
      <c r="E226" s="1" t="s">
        <v>2456</v>
      </c>
      <c r="F226" s="1" t="s">
        <v>2077</v>
      </c>
      <c r="G226" s="1" t="s">
        <v>2176</v>
      </c>
      <c r="H226" s="5" t="s">
        <v>2357</v>
      </c>
    </row>
    <row r="227" spans="1:8">
      <c r="A227" s="1" t="s">
        <v>504</v>
      </c>
      <c r="B227" s="1" t="s">
        <v>2457</v>
      </c>
      <c r="C227" s="1" t="s">
        <v>505</v>
      </c>
      <c r="D227" s="1" t="s">
        <v>2094</v>
      </c>
      <c r="E227" s="1" t="s">
        <v>2456</v>
      </c>
      <c r="F227" s="1" t="s">
        <v>2077</v>
      </c>
      <c r="G227" s="1" t="s">
        <v>2176</v>
      </c>
      <c r="H227" s="5" t="s">
        <v>2357</v>
      </c>
    </row>
    <row r="228" spans="1:8">
      <c r="A228" s="1" t="s">
        <v>504</v>
      </c>
      <c r="B228" s="1" t="s">
        <v>2458</v>
      </c>
      <c r="C228" s="1" t="s">
        <v>509</v>
      </c>
      <c r="D228" s="1" t="s">
        <v>2094</v>
      </c>
      <c r="E228" s="1" t="s">
        <v>2459</v>
      </c>
      <c r="F228" s="1" t="s">
        <v>2077</v>
      </c>
      <c r="G228" s="1" t="s">
        <v>2095</v>
      </c>
      <c r="H228" s="5" t="s">
        <v>2357</v>
      </c>
    </row>
    <row r="229" spans="1:8">
      <c r="A229" s="1" t="s">
        <v>504</v>
      </c>
      <c r="B229" s="1" t="s">
        <v>2460</v>
      </c>
      <c r="C229" s="1" t="s">
        <v>505</v>
      </c>
      <c r="D229" s="1" t="s">
        <v>2094</v>
      </c>
      <c r="E229" s="1" t="s">
        <v>2461</v>
      </c>
      <c r="F229" s="1" t="s">
        <v>2078</v>
      </c>
      <c r="G229" s="1" t="s">
        <v>2095</v>
      </c>
      <c r="H229" s="5" t="s">
        <v>2357</v>
      </c>
    </row>
    <row r="230" spans="1:8">
      <c r="A230" s="1" t="s">
        <v>42</v>
      </c>
      <c r="B230" s="1" t="s">
        <v>2462</v>
      </c>
      <c r="C230" s="1" t="s">
        <v>10</v>
      </c>
      <c r="D230" s="1" t="s">
        <v>2094</v>
      </c>
      <c r="E230" s="1" t="s">
        <v>2463</v>
      </c>
      <c r="F230" s="1" t="s">
        <v>2077</v>
      </c>
      <c r="G230" s="1" t="s">
        <v>2102</v>
      </c>
      <c r="H230" s="5" t="s">
        <v>2357</v>
      </c>
    </row>
    <row r="231" spans="1:8">
      <c r="A231" s="1" t="s">
        <v>42</v>
      </c>
      <c r="B231" s="1" t="s">
        <v>2464</v>
      </c>
      <c r="C231" s="1" t="s">
        <v>10</v>
      </c>
      <c r="D231" s="1" t="s">
        <v>2094</v>
      </c>
      <c r="E231" s="1" t="s">
        <v>2465</v>
      </c>
      <c r="F231" s="1" t="s">
        <v>2077</v>
      </c>
      <c r="G231" s="1" t="s">
        <v>2176</v>
      </c>
      <c r="H231" s="5" t="s">
        <v>2357</v>
      </c>
    </row>
    <row r="232" spans="1:8">
      <c r="A232" s="1" t="s">
        <v>42</v>
      </c>
      <c r="B232" s="1" t="s">
        <v>2466</v>
      </c>
      <c r="C232" s="1" t="s">
        <v>10</v>
      </c>
      <c r="D232" s="1" t="s">
        <v>2094</v>
      </c>
      <c r="E232" s="1" t="s">
        <v>2467</v>
      </c>
      <c r="F232" s="1" t="s">
        <v>2077</v>
      </c>
      <c r="G232" s="1" t="s">
        <v>2095</v>
      </c>
      <c r="H232" s="5" t="s">
        <v>2357</v>
      </c>
    </row>
    <row r="233" spans="1:8" ht="22.5">
      <c r="A233" s="1" t="s">
        <v>504</v>
      </c>
      <c r="B233" s="1" t="s">
        <v>2468</v>
      </c>
      <c r="C233" s="1" t="s">
        <v>507</v>
      </c>
      <c r="D233" s="1" t="s">
        <v>2094</v>
      </c>
      <c r="E233" s="1" t="s">
        <v>649</v>
      </c>
      <c r="F233" s="1" t="s">
        <v>2077</v>
      </c>
      <c r="G233" s="1" t="s">
        <v>2095</v>
      </c>
      <c r="H233" s="5" t="s">
        <v>2357</v>
      </c>
    </row>
    <row r="234" spans="1:8" ht="22.5">
      <c r="A234" s="1" t="s">
        <v>504</v>
      </c>
      <c r="B234" s="1" t="s">
        <v>2469</v>
      </c>
      <c r="C234" s="1" t="s">
        <v>507</v>
      </c>
      <c r="D234" s="1" t="s">
        <v>2094</v>
      </c>
      <c r="E234" s="1" t="s">
        <v>649</v>
      </c>
      <c r="F234" s="1" t="s">
        <v>2077</v>
      </c>
      <c r="G234" s="1" t="s">
        <v>2095</v>
      </c>
      <c r="H234" s="5" t="s">
        <v>2357</v>
      </c>
    </row>
    <row r="235" spans="1:8" ht="22.5">
      <c r="A235" s="1" t="s">
        <v>504</v>
      </c>
      <c r="B235" s="1" t="s">
        <v>2470</v>
      </c>
      <c r="C235" s="1" t="s">
        <v>507</v>
      </c>
      <c r="D235" s="1" t="s">
        <v>2094</v>
      </c>
      <c r="E235" s="1" t="s">
        <v>649</v>
      </c>
      <c r="F235" s="1" t="s">
        <v>2078</v>
      </c>
      <c r="G235" s="1" t="s">
        <v>2095</v>
      </c>
      <c r="H235" s="5" t="s">
        <v>2357</v>
      </c>
    </row>
    <row r="236" spans="1:8" ht="22.5">
      <c r="A236" s="1" t="s">
        <v>504</v>
      </c>
      <c r="B236" s="1" t="s">
        <v>2471</v>
      </c>
      <c r="C236" s="1" t="s">
        <v>507</v>
      </c>
      <c r="D236" s="1" t="s">
        <v>2094</v>
      </c>
      <c r="E236" s="1" t="s">
        <v>649</v>
      </c>
      <c r="F236" s="1" t="s">
        <v>2077</v>
      </c>
      <c r="G236" s="1" t="s">
        <v>2095</v>
      </c>
      <c r="H236" s="5" t="s">
        <v>2357</v>
      </c>
    </row>
    <row r="237" spans="1:8" ht="22.5">
      <c r="A237" s="1" t="s">
        <v>504</v>
      </c>
      <c r="B237" s="1" t="s">
        <v>2472</v>
      </c>
      <c r="C237" s="1" t="s">
        <v>507</v>
      </c>
      <c r="D237" s="1" t="s">
        <v>2094</v>
      </c>
      <c r="E237" s="1" t="s">
        <v>649</v>
      </c>
      <c r="F237" s="1" t="s">
        <v>2078</v>
      </c>
      <c r="G237" s="1" t="s">
        <v>2095</v>
      </c>
      <c r="H237" s="5" t="s">
        <v>2357</v>
      </c>
    </row>
    <row r="238" spans="1:8">
      <c r="A238" s="1" t="s">
        <v>504</v>
      </c>
      <c r="B238" s="1" t="s">
        <v>2473</v>
      </c>
      <c r="C238" s="1" t="s">
        <v>505</v>
      </c>
      <c r="D238" s="1" t="s">
        <v>2094</v>
      </c>
      <c r="E238" s="1" t="s">
        <v>2022</v>
      </c>
      <c r="F238" s="1" t="s">
        <v>2078</v>
      </c>
      <c r="G238" s="1" t="s">
        <v>2095</v>
      </c>
      <c r="H238" s="5" t="s">
        <v>2357</v>
      </c>
    </row>
    <row r="239" spans="1:8" ht="22.5">
      <c r="A239" s="1" t="s">
        <v>504</v>
      </c>
      <c r="B239" s="1" t="s">
        <v>2474</v>
      </c>
      <c r="C239" s="1" t="s">
        <v>507</v>
      </c>
      <c r="D239" s="1" t="s">
        <v>2094</v>
      </c>
      <c r="E239" s="1" t="s">
        <v>2475</v>
      </c>
      <c r="F239" s="1" t="s">
        <v>2077</v>
      </c>
      <c r="G239" s="1" t="s">
        <v>2176</v>
      </c>
      <c r="H239" s="5" t="s">
        <v>2357</v>
      </c>
    </row>
    <row r="240" spans="1:8" ht="22.5">
      <c r="A240" s="1" t="s">
        <v>755</v>
      </c>
      <c r="B240" s="1" t="s">
        <v>2476</v>
      </c>
      <c r="C240" s="1" t="s">
        <v>756</v>
      </c>
      <c r="D240" s="1" t="s">
        <v>2094</v>
      </c>
      <c r="E240" s="1" t="s">
        <v>649</v>
      </c>
      <c r="F240" s="1" t="s">
        <v>2077</v>
      </c>
      <c r="G240" s="1" t="s">
        <v>2095</v>
      </c>
      <c r="H240" s="5" t="s">
        <v>2357</v>
      </c>
    </row>
    <row r="241" spans="1:8" ht="22.5">
      <c r="A241" s="1" t="s">
        <v>755</v>
      </c>
      <c r="B241" s="1" t="s">
        <v>2477</v>
      </c>
      <c r="C241" s="1" t="s">
        <v>756</v>
      </c>
      <c r="D241" s="1" t="s">
        <v>2094</v>
      </c>
      <c r="E241" s="1" t="s">
        <v>649</v>
      </c>
      <c r="F241" s="1" t="s">
        <v>2077</v>
      </c>
      <c r="G241" s="1" t="s">
        <v>2095</v>
      </c>
      <c r="H241" s="5" t="s">
        <v>2357</v>
      </c>
    </row>
    <row r="242" spans="1:8" ht="22.5">
      <c r="A242" s="1" t="s">
        <v>755</v>
      </c>
      <c r="B242" s="1" t="s">
        <v>2478</v>
      </c>
      <c r="C242" s="1" t="s">
        <v>756</v>
      </c>
      <c r="D242" s="1" t="s">
        <v>2094</v>
      </c>
      <c r="E242" s="1" t="s">
        <v>649</v>
      </c>
      <c r="F242" s="1" t="s">
        <v>2077</v>
      </c>
      <c r="G242" s="1" t="s">
        <v>2095</v>
      </c>
      <c r="H242" s="5" t="s">
        <v>2357</v>
      </c>
    </row>
    <row r="243" spans="1:8" ht="22.5">
      <c r="A243" s="1" t="s">
        <v>755</v>
      </c>
      <c r="B243" s="1" t="s">
        <v>2479</v>
      </c>
      <c r="C243" s="1" t="s">
        <v>756</v>
      </c>
      <c r="D243" s="1" t="s">
        <v>2094</v>
      </c>
      <c r="E243" s="1" t="s">
        <v>649</v>
      </c>
      <c r="F243" s="1" t="s">
        <v>2077</v>
      </c>
      <c r="G243" s="1" t="s">
        <v>2095</v>
      </c>
      <c r="H243" s="5" t="s">
        <v>2357</v>
      </c>
    </row>
    <row r="244" spans="1:8" ht="22.5">
      <c r="A244" s="1" t="s">
        <v>755</v>
      </c>
      <c r="B244" s="1" t="s">
        <v>2480</v>
      </c>
      <c r="C244" s="1" t="s">
        <v>756</v>
      </c>
      <c r="D244" s="1" t="s">
        <v>2094</v>
      </c>
      <c r="E244" s="1" t="s">
        <v>649</v>
      </c>
      <c r="F244" s="1" t="s">
        <v>2077</v>
      </c>
      <c r="G244" s="1" t="s">
        <v>2095</v>
      </c>
      <c r="H244" s="5" t="s">
        <v>2357</v>
      </c>
    </row>
    <row r="245" spans="1:8" ht="22.5">
      <c r="A245" s="1" t="s">
        <v>755</v>
      </c>
      <c r="B245" s="1" t="s">
        <v>2481</v>
      </c>
      <c r="C245" s="1" t="s">
        <v>756</v>
      </c>
      <c r="D245" s="1" t="s">
        <v>2094</v>
      </c>
      <c r="E245" s="1" t="s">
        <v>649</v>
      </c>
      <c r="F245" s="1" t="s">
        <v>2077</v>
      </c>
      <c r="G245" s="1" t="s">
        <v>2095</v>
      </c>
      <c r="H245" s="5" t="s">
        <v>2357</v>
      </c>
    </row>
    <row r="246" spans="1:8" ht="22.5">
      <c r="A246" s="1" t="s">
        <v>755</v>
      </c>
      <c r="B246" s="1" t="s">
        <v>2482</v>
      </c>
      <c r="C246" s="1" t="s">
        <v>756</v>
      </c>
      <c r="D246" s="1" t="s">
        <v>2094</v>
      </c>
      <c r="E246" s="1" t="s">
        <v>2483</v>
      </c>
      <c r="F246" s="1" t="s">
        <v>2077</v>
      </c>
      <c r="G246" s="1" t="s">
        <v>2095</v>
      </c>
      <c r="H246" s="5" t="s">
        <v>2357</v>
      </c>
    </row>
    <row r="247" spans="1:8" ht="22.5">
      <c r="A247" s="1" t="s">
        <v>755</v>
      </c>
      <c r="B247" s="1" t="s">
        <v>2484</v>
      </c>
      <c r="C247" s="1" t="s">
        <v>756</v>
      </c>
      <c r="D247" s="1" t="s">
        <v>2094</v>
      </c>
      <c r="E247" s="1" t="s">
        <v>649</v>
      </c>
      <c r="F247" s="1" t="s">
        <v>2077</v>
      </c>
      <c r="G247" s="1" t="s">
        <v>2095</v>
      </c>
      <c r="H247" s="5" t="s">
        <v>2357</v>
      </c>
    </row>
    <row r="248" spans="1:8" ht="22.5">
      <c r="A248" s="1" t="s">
        <v>755</v>
      </c>
      <c r="B248" s="1" t="s">
        <v>2485</v>
      </c>
      <c r="C248" s="1" t="s">
        <v>756</v>
      </c>
      <c r="D248" s="1" t="s">
        <v>2094</v>
      </c>
      <c r="E248" s="1" t="s">
        <v>649</v>
      </c>
      <c r="F248" s="1" t="s">
        <v>2078</v>
      </c>
      <c r="G248" s="1" t="s">
        <v>2095</v>
      </c>
      <c r="H248" s="5" t="s">
        <v>2357</v>
      </c>
    </row>
    <row r="249" spans="1:8" ht="22.5">
      <c r="A249" s="1" t="s">
        <v>755</v>
      </c>
      <c r="B249" s="1" t="s">
        <v>2486</v>
      </c>
      <c r="C249" s="1" t="s">
        <v>756</v>
      </c>
      <c r="D249" s="1" t="s">
        <v>2094</v>
      </c>
      <c r="E249" s="1" t="s">
        <v>649</v>
      </c>
      <c r="F249" s="1" t="s">
        <v>2077</v>
      </c>
      <c r="G249" s="1" t="s">
        <v>2095</v>
      </c>
      <c r="H249" s="5" t="s">
        <v>2357</v>
      </c>
    </row>
    <row r="250" spans="1:8" ht="22.5">
      <c r="A250" s="1" t="s">
        <v>755</v>
      </c>
      <c r="B250" s="1" t="s">
        <v>2487</v>
      </c>
      <c r="C250" s="1" t="s">
        <v>756</v>
      </c>
      <c r="D250" s="1" t="s">
        <v>2094</v>
      </c>
      <c r="E250" s="1" t="s">
        <v>649</v>
      </c>
      <c r="F250" s="1" t="s">
        <v>2078</v>
      </c>
      <c r="G250" s="1" t="s">
        <v>2095</v>
      </c>
      <c r="H250" s="5" t="s">
        <v>2357</v>
      </c>
    </row>
    <row r="251" spans="1:8" ht="22.5">
      <c r="A251" s="1" t="s">
        <v>755</v>
      </c>
      <c r="B251" s="1" t="s">
        <v>2488</v>
      </c>
      <c r="C251" s="1" t="s">
        <v>756</v>
      </c>
      <c r="D251" s="1" t="s">
        <v>2094</v>
      </c>
      <c r="E251" s="1" t="s">
        <v>649</v>
      </c>
      <c r="F251" s="1" t="s">
        <v>2077</v>
      </c>
      <c r="G251" s="1" t="s">
        <v>2095</v>
      </c>
      <c r="H251" s="5" t="s">
        <v>2357</v>
      </c>
    </row>
    <row r="252" spans="1:8" ht="22.5">
      <c r="A252" s="1" t="s">
        <v>755</v>
      </c>
      <c r="B252" s="1" t="s">
        <v>2489</v>
      </c>
      <c r="C252" s="1" t="s">
        <v>756</v>
      </c>
      <c r="D252" s="1" t="s">
        <v>2094</v>
      </c>
      <c r="E252" s="1" t="s">
        <v>649</v>
      </c>
      <c r="F252" s="1" t="s">
        <v>2077</v>
      </c>
      <c r="G252" s="1" t="s">
        <v>2095</v>
      </c>
      <c r="H252" s="5" t="s">
        <v>2357</v>
      </c>
    </row>
    <row r="253" spans="1:8" ht="22.5">
      <c r="A253" s="1" t="s">
        <v>755</v>
      </c>
      <c r="B253" s="1" t="s">
        <v>2490</v>
      </c>
      <c r="C253" s="1" t="s">
        <v>756</v>
      </c>
      <c r="D253" s="1" t="s">
        <v>2094</v>
      </c>
      <c r="E253" s="1" t="s">
        <v>649</v>
      </c>
      <c r="F253" s="1" t="s">
        <v>2078</v>
      </c>
      <c r="G253" s="1" t="s">
        <v>2095</v>
      </c>
      <c r="H253" s="5" t="s">
        <v>2357</v>
      </c>
    </row>
    <row r="254" spans="1:8" ht="22.5">
      <c r="A254" s="1" t="s">
        <v>755</v>
      </c>
      <c r="B254" s="1" t="s">
        <v>2491</v>
      </c>
      <c r="C254" s="1" t="s">
        <v>756</v>
      </c>
      <c r="D254" s="1" t="s">
        <v>2094</v>
      </c>
      <c r="E254" s="1" t="s">
        <v>649</v>
      </c>
      <c r="F254" s="1" t="s">
        <v>2077</v>
      </c>
      <c r="G254" s="1" t="s">
        <v>2095</v>
      </c>
      <c r="H254" s="5" t="s">
        <v>2357</v>
      </c>
    </row>
    <row r="255" spans="1:8" ht="22.5">
      <c r="A255" s="1" t="s">
        <v>755</v>
      </c>
      <c r="B255" s="1" t="s">
        <v>2492</v>
      </c>
      <c r="C255" s="1" t="s">
        <v>756</v>
      </c>
      <c r="D255" s="1" t="s">
        <v>2094</v>
      </c>
      <c r="E255" s="1" t="s">
        <v>649</v>
      </c>
      <c r="F255" s="1" t="s">
        <v>2077</v>
      </c>
      <c r="G255" s="1" t="s">
        <v>2095</v>
      </c>
      <c r="H255" s="5" t="s">
        <v>2357</v>
      </c>
    </row>
    <row r="256" spans="1:8" ht="22.5">
      <c r="A256" s="1" t="s">
        <v>755</v>
      </c>
      <c r="B256" s="1" t="s">
        <v>2493</v>
      </c>
      <c r="C256" s="1" t="s">
        <v>756</v>
      </c>
      <c r="D256" s="1" t="s">
        <v>2094</v>
      </c>
      <c r="E256" s="1" t="s">
        <v>649</v>
      </c>
      <c r="F256" s="1" t="s">
        <v>2077</v>
      </c>
      <c r="G256" s="1" t="s">
        <v>2095</v>
      </c>
      <c r="H256" s="5" t="s">
        <v>2357</v>
      </c>
    </row>
    <row r="257" spans="1:8" ht="22.5">
      <c r="A257" s="1" t="s">
        <v>755</v>
      </c>
      <c r="B257" s="1" t="s">
        <v>2494</v>
      </c>
      <c r="C257" s="1" t="s">
        <v>756</v>
      </c>
      <c r="D257" s="1" t="s">
        <v>2094</v>
      </c>
      <c r="E257" s="1" t="s">
        <v>649</v>
      </c>
      <c r="F257" s="1" t="s">
        <v>2077</v>
      </c>
      <c r="G257" s="1" t="s">
        <v>2095</v>
      </c>
      <c r="H257" s="5" t="s">
        <v>2357</v>
      </c>
    </row>
    <row r="258" spans="1:8" ht="22.5">
      <c r="A258" s="1" t="s">
        <v>755</v>
      </c>
      <c r="B258" s="1" t="s">
        <v>2495</v>
      </c>
      <c r="C258" s="1" t="s">
        <v>756</v>
      </c>
      <c r="D258" s="1" t="s">
        <v>2094</v>
      </c>
      <c r="E258" s="1" t="s">
        <v>2496</v>
      </c>
      <c r="F258" s="1" t="s">
        <v>2077</v>
      </c>
      <c r="G258" s="1" t="s">
        <v>2095</v>
      </c>
      <c r="H258" s="5" t="s">
        <v>2357</v>
      </c>
    </row>
    <row r="259" spans="1:8" ht="22.5">
      <c r="A259" s="1" t="s">
        <v>755</v>
      </c>
      <c r="B259" s="1" t="s">
        <v>2497</v>
      </c>
      <c r="C259" s="1" t="s">
        <v>756</v>
      </c>
      <c r="D259" s="1" t="s">
        <v>2094</v>
      </c>
      <c r="E259" s="1" t="s">
        <v>649</v>
      </c>
      <c r="F259" s="1" t="s">
        <v>2077</v>
      </c>
      <c r="G259" s="1" t="s">
        <v>2095</v>
      </c>
      <c r="H259" s="5" t="s">
        <v>2357</v>
      </c>
    </row>
    <row r="260" spans="1:8" ht="22.5">
      <c r="A260" s="1" t="s">
        <v>755</v>
      </c>
      <c r="B260" s="1" t="s">
        <v>2498</v>
      </c>
      <c r="C260" s="1" t="s">
        <v>756</v>
      </c>
      <c r="D260" s="1" t="s">
        <v>2094</v>
      </c>
      <c r="E260" s="1" t="s">
        <v>649</v>
      </c>
      <c r="F260" s="1" t="s">
        <v>2077</v>
      </c>
      <c r="G260" s="1" t="s">
        <v>2095</v>
      </c>
      <c r="H260" s="5" t="s">
        <v>2357</v>
      </c>
    </row>
    <row r="261" spans="1:8" ht="22.5">
      <c r="A261" s="1" t="s">
        <v>504</v>
      </c>
      <c r="B261" s="1" t="s">
        <v>2499</v>
      </c>
      <c r="C261" s="1" t="s">
        <v>527</v>
      </c>
      <c r="D261" s="1" t="s">
        <v>2094</v>
      </c>
      <c r="E261" s="1" t="s">
        <v>2500</v>
      </c>
      <c r="F261" s="1" t="s">
        <v>2077</v>
      </c>
      <c r="G261" s="1" t="s">
        <v>2095</v>
      </c>
      <c r="H261" s="5" t="s">
        <v>2357</v>
      </c>
    </row>
    <row r="262" spans="1:8">
      <c r="A262" s="1" t="s">
        <v>42</v>
      </c>
      <c r="B262" s="1" t="s">
        <v>2501</v>
      </c>
      <c r="C262" s="1" t="s">
        <v>10</v>
      </c>
      <c r="D262" s="1" t="s">
        <v>2094</v>
      </c>
      <c r="E262" s="1" t="s">
        <v>2502</v>
      </c>
      <c r="F262" s="1" t="s">
        <v>2077</v>
      </c>
      <c r="G262" s="1" t="s">
        <v>2099</v>
      </c>
      <c r="H262" s="5" t="s">
        <v>2357</v>
      </c>
    </row>
    <row r="263" spans="1:8">
      <c r="A263" s="1" t="s">
        <v>504</v>
      </c>
      <c r="B263" s="1" t="s">
        <v>2503</v>
      </c>
      <c r="C263" s="1" t="s">
        <v>554</v>
      </c>
      <c r="D263" s="1" t="s">
        <v>2094</v>
      </c>
      <c r="E263" s="1" t="s">
        <v>2504</v>
      </c>
      <c r="F263" s="1" t="s">
        <v>2077</v>
      </c>
      <c r="G263" s="1" t="s">
        <v>2095</v>
      </c>
      <c r="H263" s="5" t="s">
        <v>2357</v>
      </c>
    </row>
    <row r="264" spans="1:8">
      <c r="A264" s="1" t="s">
        <v>504</v>
      </c>
      <c r="B264" s="1" t="s">
        <v>2505</v>
      </c>
      <c r="C264" s="1" t="s">
        <v>542</v>
      </c>
      <c r="D264" s="1" t="s">
        <v>2094</v>
      </c>
      <c r="E264" s="1" t="s">
        <v>2506</v>
      </c>
      <c r="F264" s="1" t="s">
        <v>2077</v>
      </c>
      <c r="G264" s="1" t="s">
        <v>2095</v>
      </c>
      <c r="H264" s="5" t="s">
        <v>2357</v>
      </c>
    </row>
    <row r="265" spans="1:8">
      <c r="A265" s="1" t="s">
        <v>42</v>
      </c>
      <c r="B265" s="1" t="s">
        <v>2507</v>
      </c>
      <c r="C265" s="1" t="s">
        <v>10</v>
      </c>
      <c r="D265" s="1" t="s">
        <v>2094</v>
      </c>
      <c r="E265" s="1" t="s">
        <v>2508</v>
      </c>
      <c r="F265" s="1" t="s">
        <v>2077</v>
      </c>
      <c r="G265" s="1" t="s">
        <v>2095</v>
      </c>
      <c r="H265" s="5" t="s">
        <v>2357</v>
      </c>
    </row>
    <row r="266" spans="1:8">
      <c r="A266" s="1" t="s">
        <v>42</v>
      </c>
      <c r="B266" s="1" t="s">
        <v>816</v>
      </c>
      <c r="C266" s="1" t="s">
        <v>10</v>
      </c>
      <c r="D266" s="1" t="s">
        <v>20</v>
      </c>
      <c r="E266" s="1" t="s">
        <v>1</v>
      </c>
      <c r="F266" s="1" t="s">
        <v>2089</v>
      </c>
      <c r="G266" s="1" t="s">
        <v>2094</v>
      </c>
      <c r="H266" s="5" t="s">
        <v>2357</v>
      </c>
    </row>
    <row r="267" spans="1:8">
      <c r="A267" s="1" t="s">
        <v>42</v>
      </c>
      <c r="B267" s="1" t="s">
        <v>2509</v>
      </c>
      <c r="C267" s="1" t="s">
        <v>10</v>
      </c>
      <c r="D267" s="1" t="s">
        <v>2094</v>
      </c>
      <c r="E267" s="1" t="s">
        <v>2510</v>
      </c>
      <c r="F267" s="1" t="s">
        <v>2077</v>
      </c>
      <c r="G267" s="1" t="s">
        <v>2095</v>
      </c>
      <c r="H267" s="5" t="s">
        <v>2357</v>
      </c>
    </row>
    <row r="268" spans="1:8" ht="22.5">
      <c r="A268" s="1" t="s">
        <v>504</v>
      </c>
      <c r="B268" s="1" t="s">
        <v>2511</v>
      </c>
      <c r="C268" s="1" t="s">
        <v>640</v>
      </c>
      <c r="D268" s="1" t="s">
        <v>2094</v>
      </c>
      <c r="E268" s="1" t="s">
        <v>568</v>
      </c>
      <c r="F268" s="1" t="s">
        <v>2077</v>
      </c>
      <c r="G268" s="1" t="s">
        <v>2095</v>
      </c>
      <c r="H268" s="5" t="s">
        <v>2357</v>
      </c>
    </row>
    <row r="269" spans="1:8">
      <c r="A269" s="1" t="s">
        <v>42</v>
      </c>
      <c r="B269" s="1" t="s">
        <v>2512</v>
      </c>
      <c r="C269" s="1" t="s">
        <v>10</v>
      </c>
      <c r="D269" s="1" t="s">
        <v>2094</v>
      </c>
      <c r="E269" s="1" t="s">
        <v>2513</v>
      </c>
      <c r="F269" s="1" t="s">
        <v>2078</v>
      </c>
      <c r="G269" s="1" t="s">
        <v>2095</v>
      </c>
      <c r="H269" s="5" t="s">
        <v>2357</v>
      </c>
    </row>
    <row r="270" spans="1:8">
      <c r="A270" s="1" t="s">
        <v>42</v>
      </c>
      <c r="B270" s="1" t="s">
        <v>2514</v>
      </c>
      <c r="C270" s="1" t="s">
        <v>10</v>
      </c>
      <c r="D270" s="1" t="s">
        <v>2094</v>
      </c>
      <c r="E270" s="1" t="s">
        <v>2515</v>
      </c>
      <c r="F270" s="1" t="s">
        <v>2077</v>
      </c>
      <c r="G270" s="1" t="s">
        <v>2095</v>
      </c>
      <c r="H270" s="5" t="s">
        <v>2357</v>
      </c>
    </row>
    <row r="271" spans="1:8">
      <c r="A271" s="1" t="s">
        <v>504</v>
      </c>
      <c r="B271" s="1" t="s">
        <v>2516</v>
      </c>
      <c r="C271" s="1" t="s">
        <v>554</v>
      </c>
      <c r="D271" s="1" t="s">
        <v>2094</v>
      </c>
      <c r="E271" s="1" t="s">
        <v>2517</v>
      </c>
      <c r="F271" s="1" t="s">
        <v>2077</v>
      </c>
      <c r="G271" s="1" t="s">
        <v>2095</v>
      </c>
      <c r="H271" s="5" t="s">
        <v>2357</v>
      </c>
    </row>
    <row r="272" spans="1:8" ht="22.5">
      <c r="A272" s="1" t="s">
        <v>504</v>
      </c>
      <c r="B272" s="1" t="s">
        <v>2518</v>
      </c>
      <c r="C272" s="1" t="s">
        <v>539</v>
      </c>
      <c r="D272" s="1" t="s">
        <v>2094</v>
      </c>
      <c r="E272" s="1" t="s">
        <v>2519</v>
      </c>
      <c r="F272" s="1" t="s">
        <v>2077</v>
      </c>
      <c r="G272" s="1" t="s">
        <v>2095</v>
      </c>
      <c r="H272" s="5" t="s">
        <v>2369</v>
      </c>
    </row>
    <row r="273" spans="1:8" ht="22.5">
      <c r="A273" s="1" t="s">
        <v>504</v>
      </c>
      <c r="B273" s="1" t="s">
        <v>2520</v>
      </c>
      <c r="C273" s="1" t="s">
        <v>539</v>
      </c>
      <c r="D273" s="1" t="s">
        <v>2094</v>
      </c>
      <c r="E273" s="1" t="s">
        <v>2519</v>
      </c>
      <c r="F273" s="1" t="s">
        <v>2077</v>
      </c>
      <c r="G273" s="1" t="s">
        <v>2095</v>
      </c>
      <c r="H273" s="5" t="s">
        <v>2369</v>
      </c>
    </row>
    <row r="274" spans="1:8" ht="22.5">
      <c r="A274" s="1" t="s">
        <v>504</v>
      </c>
      <c r="B274" s="1" t="s">
        <v>2521</v>
      </c>
      <c r="C274" s="1" t="s">
        <v>539</v>
      </c>
      <c r="D274" s="1" t="s">
        <v>2094</v>
      </c>
      <c r="E274" s="1" t="s">
        <v>2519</v>
      </c>
      <c r="F274" s="1" t="s">
        <v>2077</v>
      </c>
      <c r="G274" s="1" t="s">
        <v>2095</v>
      </c>
      <c r="H274" s="5" t="s">
        <v>2357</v>
      </c>
    </row>
    <row r="275" spans="1:8" ht="22.5">
      <c r="A275" s="1" t="s">
        <v>504</v>
      </c>
      <c r="B275" s="1" t="s">
        <v>2522</v>
      </c>
      <c r="C275" s="1" t="s">
        <v>539</v>
      </c>
      <c r="D275" s="1" t="s">
        <v>2094</v>
      </c>
      <c r="E275" s="1" t="s">
        <v>2519</v>
      </c>
      <c r="F275" s="1" t="s">
        <v>2077</v>
      </c>
      <c r="G275" s="1" t="s">
        <v>2095</v>
      </c>
      <c r="H275" s="5" t="s">
        <v>2357</v>
      </c>
    </row>
    <row r="276" spans="1:8" ht="22.5">
      <c r="A276" s="1" t="s">
        <v>504</v>
      </c>
      <c r="B276" s="1" t="s">
        <v>2523</v>
      </c>
      <c r="C276" s="1" t="s">
        <v>640</v>
      </c>
      <c r="D276" s="1" t="s">
        <v>2094</v>
      </c>
      <c r="E276" s="1" t="s">
        <v>2524</v>
      </c>
      <c r="F276" s="1" t="s">
        <v>2077</v>
      </c>
      <c r="G276" s="1" t="s">
        <v>2095</v>
      </c>
      <c r="H276" s="5" t="s">
        <v>2357</v>
      </c>
    </row>
    <row r="277" spans="1:8">
      <c r="A277" s="1" t="s">
        <v>42</v>
      </c>
      <c r="B277" s="1" t="s">
        <v>2525</v>
      </c>
      <c r="C277" s="1" t="s">
        <v>10</v>
      </c>
      <c r="D277" s="1" t="s">
        <v>2094</v>
      </c>
      <c r="E277" s="1" t="s">
        <v>2526</v>
      </c>
      <c r="F277" s="1" t="s">
        <v>2077</v>
      </c>
      <c r="G277" s="1" t="s">
        <v>2102</v>
      </c>
      <c r="H277" s="5" t="s">
        <v>2357</v>
      </c>
    </row>
    <row r="278" spans="1:8" ht="22.5">
      <c r="A278" s="1" t="s">
        <v>504</v>
      </c>
      <c r="B278" s="1" t="s">
        <v>2527</v>
      </c>
      <c r="C278" s="1" t="s">
        <v>507</v>
      </c>
      <c r="D278" s="1" t="s">
        <v>2094</v>
      </c>
      <c r="E278" s="1" t="s">
        <v>565</v>
      </c>
      <c r="F278" s="1" t="s">
        <v>2077</v>
      </c>
      <c r="G278" s="1" t="s">
        <v>2095</v>
      </c>
      <c r="H278" s="5" t="s">
        <v>2357</v>
      </c>
    </row>
    <row r="279" spans="1:8" ht="22.5">
      <c r="A279" s="1" t="s">
        <v>504</v>
      </c>
      <c r="B279" s="1" t="s">
        <v>2528</v>
      </c>
      <c r="C279" s="1" t="s">
        <v>507</v>
      </c>
      <c r="D279" s="1" t="s">
        <v>2094</v>
      </c>
      <c r="E279" s="1" t="s">
        <v>565</v>
      </c>
      <c r="F279" s="1" t="s">
        <v>2078</v>
      </c>
      <c r="G279" s="1" t="s">
        <v>2095</v>
      </c>
      <c r="H279" s="5" t="s">
        <v>2357</v>
      </c>
    </row>
    <row r="280" spans="1:8" ht="22.5">
      <c r="A280" s="1" t="s">
        <v>755</v>
      </c>
      <c r="B280" s="1" t="s">
        <v>2529</v>
      </c>
      <c r="C280" s="1" t="s">
        <v>756</v>
      </c>
      <c r="D280" s="1" t="s">
        <v>2094</v>
      </c>
      <c r="E280" s="1" t="s">
        <v>565</v>
      </c>
      <c r="F280" s="1" t="s">
        <v>2077</v>
      </c>
      <c r="G280" s="1" t="s">
        <v>2095</v>
      </c>
      <c r="H280" s="5" t="s">
        <v>2357</v>
      </c>
    </row>
    <row r="281" spans="1:8">
      <c r="A281" s="1" t="s">
        <v>42</v>
      </c>
      <c r="B281" s="1" t="s">
        <v>2530</v>
      </c>
      <c r="C281" s="1" t="s">
        <v>10</v>
      </c>
      <c r="D281" s="1" t="s">
        <v>2094</v>
      </c>
      <c r="E281" s="1" t="s">
        <v>2531</v>
      </c>
      <c r="F281" s="1" t="s">
        <v>2077</v>
      </c>
      <c r="G281" s="1" t="s">
        <v>2095</v>
      </c>
      <c r="H281" s="5" t="s">
        <v>2357</v>
      </c>
    </row>
    <row r="282" spans="1:8">
      <c r="A282" s="1" t="s">
        <v>504</v>
      </c>
      <c r="B282" s="1" t="s">
        <v>2532</v>
      </c>
      <c r="C282" s="1" t="s">
        <v>509</v>
      </c>
      <c r="D282" s="1" t="s">
        <v>2094</v>
      </c>
      <c r="E282" s="1" t="s">
        <v>2533</v>
      </c>
      <c r="F282" s="1" t="s">
        <v>2077</v>
      </c>
      <c r="G282" s="1" t="s">
        <v>2095</v>
      </c>
      <c r="H282" s="5" t="s">
        <v>2357</v>
      </c>
    </row>
    <row r="283" spans="1:8" ht="22.5">
      <c r="A283" s="1" t="s">
        <v>504</v>
      </c>
      <c r="B283" s="1" t="s">
        <v>2534</v>
      </c>
      <c r="C283" s="1" t="s">
        <v>506</v>
      </c>
      <c r="D283" s="1" t="s">
        <v>2094</v>
      </c>
      <c r="E283" s="1" t="s">
        <v>2535</v>
      </c>
      <c r="F283" s="1" t="s">
        <v>2077</v>
      </c>
      <c r="G283" s="1" t="s">
        <v>2176</v>
      </c>
      <c r="H283" s="5" t="s">
        <v>2357</v>
      </c>
    </row>
    <row r="284" spans="1:8">
      <c r="A284" s="1" t="s">
        <v>504</v>
      </c>
      <c r="B284" s="1" t="s">
        <v>2536</v>
      </c>
      <c r="C284" s="1" t="s">
        <v>505</v>
      </c>
      <c r="D284" s="1" t="s">
        <v>2094</v>
      </c>
      <c r="E284" s="1" t="s">
        <v>2537</v>
      </c>
      <c r="F284" s="1" t="s">
        <v>2077</v>
      </c>
      <c r="G284" s="1" t="s">
        <v>2176</v>
      </c>
      <c r="H284" s="5" t="s">
        <v>2357</v>
      </c>
    </row>
    <row r="285" spans="1:8">
      <c r="A285" s="1" t="s">
        <v>504</v>
      </c>
      <c r="B285" s="1" t="s">
        <v>2538</v>
      </c>
      <c r="C285" s="1" t="s">
        <v>554</v>
      </c>
      <c r="D285" s="1" t="s">
        <v>2094</v>
      </c>
      <c r="E285" s="1" t="s">
        <v>648</v>
      </c>
      <c r="F285" s="1" t="s">
        <v>2077</v>
      </c>
      <c r="G285" s="1" t="s">
        <v>2095</v>
      </c>
      <c r="H285" s="5" t="s">
        <v>2357</v>
      </c>
    </row>
    <row r="286" spans="1:8">
      <c r="A286" s="1" t="s">
        <v>42</v>
      </c>
      <c r="B286" s="1" t="s">
        <v>817</v>
      </c>
      <c r="C286" s="1" t="s">
        <v>10</v>
      </c>
      <c r="D286" s="1" t="s">
        <v>18</v>
      </c>
      <c r="E286" s="1" t="s">
        <v>44</v>
      </c>
      <c r="F286" s="1" t="s">
        <v>2088</v>
      </c>
      <c r="G286" s="1" t="s">
        <v>2094</v>
      </c>
      <c r="H286" s="5" t="s">
        <v>2357</v>
      </c>
    </row>
    <row r="287" spans="1:8">
      <c r="A287" s="1" t="s">
        <v>42</v>
      </c>
      <c r="B287" s="1" t="s">
        <v>2539</v>
      </c>
      <c r="C287" s="1" t="s">
        <v>10</v>
      </c>
      <c r="D287" s="1" t="s">
        <v>2094</v>
      </c>
      <c r="E287" s="1" t="s">
        <v>2540</v>
      </c>
      <c r="F287" s="1" t="s">
        <v>2078</v>
      </c>
      <c r="G287" s="1" t="s">
        <v>2095</v>
      </c>
      <c r="H287" s="5" t="s">
        <v>2357</v>
      </c>
    </row>
    <row r="288" spans="1:8">
      <c r="A288" s="1" t="s">
        <v>42</v>
      </c>
      <c r="B288" s="1" t="s">
        <v>2541</v>
      </c>
      <c r="C288" s="1" t="s">
        <v>10</v>
      </c>
      <c r="D288" s="1" t="s">
        <v>2094</v>
      </c>
      <c r="E288" s="1" t="s">
        <v>2542</v>
      </c>
      <c r="F288" s="1" t="s">
        <v>2077</v>
      </c>
      <c r="G288" s="1" t="s">
        <v>2095</v>
      </c>
      <c r="H288" s="5" t="s">
        <v>2357</v>
      </c>
    </row>
    <row r="289" spans="1:8" ht="22.5" customHeight="1">
      <c r="A289" s="1" t="s">
        <v>504</v>
      </c>
      <c r="B289" s="1" t="s">
        <v>2543</v>
      </c>
      <c r="C289" s="1" t="s">
        <v>779</v>
      </c>
      <c r="D289" s="1" t="s">
        <v>2094</v>
      </c>
      <c r="E289" s="1" t="s">
        <v>784</v>
      </c>
      <c r="F289" s="1" t="s">
        <v>2077</v>
      </c>
      <c r="G289" s="1" t="s">
        <v>2102</v>
      </c>
      <c r="H289" s="5" t="s">
        <v>2357</v>
      </c>
    </row>
    <row r="290" spans="1:8" ht="22.5" customHeight="1">
      <c r="A290" s="1" t="s">
        <v>504</v>
      </c>
      <c r="B290" s="1" t="s">
        <v>2544</v>
      </c>
      <c r="C290" s="1" t="s">
        <v>779</v>
      </c>
      <c r="D290" s="1" t="s">
        <v>2094</v>
      </c>
      <c r="E290" s="1" t="s">
        <v>784</v>
      </c>
      <c r="F290" s="1" t="s">
        <v>2077</v>
      </c>
      <c r="G290" s="1" t="s">
        <v>2102</v>
      </c>
      <c r="H290" s="5" t="s">
        <v>2357</v>
      </c>
    </row>
    <row r="291" spans="1:8" ht="22.5" customHeight="1">
      <c r="A291" s="1" t="s">
        <v>504</v>
      </c>
      <c r="B291" s="1" t="s">
        <v>2545</v>
      </c>
      <c r="C291" s="1" t="s">
        <v>779</v>
      </c>
      <c r="D291" s="1" t="s">
        <v>2094</v>
      </c>
      <c r="E291" s="1" t="s">
        <v>784</v>
      </c>
      <c r="F291" s="1" t="s">
        <v>2078</v>
      </c>
      <c r="G291" s="1" t="s">
        <v>2102</v>
      </c>
      <c r="H291" s="5" t="s">
        <v>2357</v>
      </c>
    </row>
    <row r="292" spans="1:8" ht="22.5" customHeight="1">
      <c r="A292" s="1" t="s">
        <v>504</v>
      </c>
      <c r="B292" s="1" t="s">
        <v>2546</v>
      </c>
      <c r="C292" s="1" t="s">
        <v>779</v>
      </c>
      <c r="D292" s="1" t="s">
        <v>2094</v>
      </c>
      <c r="E292" s="1" t="s">
        <v>1216</v>
      </c>
      <c r="F292" s="1" t="s">
        <v>2077</v>
      </c>
      <c r="G292" s="1" t="s">
        <v>2102</v>
      </c>
      <c r="H292" s="5" t="s">
        <v>2357</v>
      </c>
    </row>
    <row r="293" spans="1:8" ht="22.5" customHeight="1">
      <c r="A293" s="1" t="s">
        <v>504</v>
      </c>
      <c r="B293" s="1" t="s">
        <v>2547</v>
      </c>
      <c r="C293" s="1" t="s">
        <v>779</v>
      </c>
      <c r="D293" s="1" t="s">
        <v>2094</v>
      </c>
      <c r="E293" s="1" t="s">
        <v>2548</v>
      </c>
      <c r="F293" s="1" t="s">
        <v>2077</v>
      </c>
      <c r="G293" s="1" t="s">
        <v>2102</v>
      </c>
      <c r="H293" s="5" t="s">
        <v>2357</v>
      </c>
    </row>
    <row r="294" spans="1:8" ht="22.5">
      <c r="A294" s="1" t="s">
        <v>504</v>
      </c>
      <c r="B294" s="1" t="s">
        <v>2549</v>
      </c>
      <c r="C294" s="1" t="s">
        <v>507</v>
      </c>
      <c r="D294" s="1" t="s">
        <v>2094</v>
      </c>
      <c r="E294" s="1" t="s">
        <v>659</v>
      </c>
      <c r="F294" s="1" t="s">
        <v>2078</v>
      </c>
      <c r="G294" s="1" t="s">
        <v>2095</v>
      </c>
      <c r="H294" s="5" t="s">
        <v>2357</v>
      </c>
    </row>
    <row r="295" spans="1:8" ht="22.5">
      <c r="A295" s="1" t="s">
        <v>504</v>
      </c>
      <c r="B295" s="1" t="s">
        <v>2550</v>
      </c>
      <c r="C295" s="1" t="s">
        <v>507</v>
      </c>
      <c r="D295" s="1" t="s">
        <v>2094</v>
      </c>
      <c r="E295" s="1" t="s">
        <v>659</v>
      </c>
      <c r="F295" s="1" t="s">
        <v>2078</v>
      </c>
      <c r="G295" s="1" t="s">
        <v>2095</v>
      </c>
      <c r="H295" s="5" t="s">
        <v>2357</v>
      </c>
    </row>
    <row r="296" spans="1:8" ht="22.5">
      <c r="A296" s="1" t="s">
        <v>755</v>
      </c>
      <c r="B296" s="1" t="s">
        <v>2551</v>
      </c>
      <c r="C296" s="1" t="s">
        <v>756</v>
      </c>
      <c r="D296" s="1" t="s">
        <v>2094</v>
      </c>
      <c r="E296" s="1" t="s">
        <v>659</v>
      </c>
      <c r="F296" s="1" t="s">
        <v>2077</v>
      </c>
      <c r="G296" s="1" t="s">
        <v>2095</v>
      </c>
      <c r="H296" s="5" t="s">
        <v>2357</v>
      </c>
    </row>
    <row r="297" spans="1:8" ht="22.5">
      <c r="A297" s="1" t="s">
        <v>755</v>
      </c>
      <c r="B297" s="1" t="s">
        <v>2552</v>
      </c>
      <c r="C297" s="1" t="s">
        <v>756</v>
      </c>
      <c r="D297" s="1" t="s">
        <v>2094</v>
      </c>
      <c r="E297" s="1" t="s">
        <v>617</v>
      </c>
      <c r="F297" s="1" t="s">
        <v>2077</v>
      </c>
      <c r="G297" s="1" t="s">
        <v>2095</v>
      </c>
      <c r="H297" s="5" t="s">
        <v>2357</v>
      </c>
    </row>
    <row r="298" spans="1:8">
      <c r="A298" s="1" t="s">
        <v>42</v>
      </c>
      <c r="B298" s="1" t="s">
        <v>819</v>
      </c>
      <c r="C298" s="1" t="s">
        <v>10</v>
      </c>
      <c r="D298" s="1" t="s">
        <v>33</v>
      </c>
      <c r="E298" s="1" t="s">
        <v>3</v>
      </c>
      <c r="F298" s="1" t="s">
        <v>2402</v>
      </c>
      <c r="G298" s="1" t="s">
        <v>2094</v>
      </c>
      <c r="H298" s="5" t="s">
        <v>2357</v>
      </c>
    </row>
    <row r="299" spans="1:8">
      <c r="A299" s="1" t="s">
        <v>42</v>
      </c>
      <c r="B299" s="1" t="s">
        <v>2553</v>
      </c>
      <c r="C299" s="1" t="s">
        <v>10</v>
      </c>
      <c r="D299" s="1" t="s">
        <v>2094</v>
      </c>
      <c r="E299" s="1" t="s">
        <v>2554</v>
      </c>
      <c r="F299" s="1" t="s">
        <v>2077</v>
      </c>
      <c r="G299" s="1" t="s">
        <v>2095</v>
      </c>
      <c r="H299" s="5" t="s">
        <v>2357</v>
      </c>
    </row>
    <row r="300" spans="1:8">
      <c r="A300" s="1" t="s">
        <v>504</v>
      </c>
      <c r="B300" s="1" t="s">
        <v>2555</v>
      </c>
      <c r="C300" s="1" t="s">
        <v>514</v>
      </c>
      <c r="D300" s="1" t="s">
        <v>2094</v>
      </c>
      <c r="E300" s="1" t="s">
        <v>667</v>
      </c>
      <c r="F300" s="1" t="s">
        <v>2077</v>
      </c>
      <c r="G300" s="1" t="s">
        <v>2095</v>
      </c>
      <c r="H300" s="5" t="s">
        <v>2357</v>
      </c>
    </row>
    <row r="301" spans="1:8">
      <c r="A301" s="1" t="s">
        <v>504</v>
      </c>
      <c r="B301" s="1" t="s">
        <v>2556</v>
      </c>
      <c r="C301" s="1" t="s">
        <v>514</v>
      </c>
      <c r="D301" s="1" t="s">
        <v>2094</v>
      </c>
      <c r="E301" s="1" t="s">
        <v>667</v>
      </c>
      <c r="F301" s="1" t="s">
        <v>2078</v>
      </c>
      <c r="G301" s="1" t="s">
        <v>2095</v>
      </c>
      <c r="H301" s="5" t="s">
        <v>2357</v>
      </c>
    </row>
    <row r="302" spans="1:8">
      <c r="A302" s="1" t="s">
        <v>504</v>
      </c>
      <c r="B302" s="1" t="s">
        <v>2557</v>
      </c>
      <c r="C302" s="1" t="s">
        <v>542</v>
      </c>
      <c r="D302" s="1" t="s">
        <v>2094</v>
      </c>
      <c r="E302" s="1" t="s">
        <v>667</v>
      </c>
      <c r="F302" s="1" t="s">
        <v>2077</v>
      </c>
      <c r="G302" s="1" t="s">
        <v>2095</v>
      </c>
      <c r="H302" s="5" t="s">
        <v>2357</v>
      </c>
    </row>
    <row r="303" spans="1:8">
      <c r="A303" s="1" t="s">
        <v>42</v>
      </c>
      <c r="B303" s="1" t="s">
        <v>2558</v>
      </c>
      <c r="C303" s="1" t="s">
        <v>10</v>
      </c>
      <c r="D303" s="1" t="s">
        <v>2094</v>
      </c>
      <c r="E303" s="1" t="s">
        <v>2559</v>
      </c>
      <c r="F303" s="1" t="s">
        <v>2078</v>
      </c>
      <c r="G303" s="1" t="s">
        <v>2095</v>
      </c>
      <c r="H303" s="5" t="s">
        <v>2357</v>
      </c>
    </row>
    <row r="304" spans="1:8">
      <c r="A304" s="1" t="s">
        <v>42</v>
      </c>
      <c r="B304" s="1" t="s">
        <v>2560</v>
      </c>
      <c r="C304" s="1" t="s">
        <v>10</v>
      </c>
      <c r="D304" s="1" t="s">
        <v>2094</v>
      </c>
      <c r="E304" s="1" t="s">
        <v>2561</v>
      </c>
      <c r="F304" s="1" t="s">
        <v>2077</v>
      </c>
      <c r="G304" s="1" t="s">
        <v>2095</v>
      </c>
      <c r="H304" s="5" t="s">
        <v>2357</v>
      </c>
    </row>
    <row r="305" spans="1:8">
      <c r="A305" s="1" t="s">
        <v>42</v>
      </c>
      <c r="B305" s="1" t="s">
        <v>2562</v>
      </c>
      <c r="C305" s="1" t="s">
        <v>10</v>
      </c>
      <c r="D305" s="1" t="s">
        <v>2094</v>
      </c>
      <c r="E305" s="1" t="s">
        <v>2563</v>
      </c>
      <c r="F305" s="1" t="s">
        <v>2077</v>
      </c>
      <c r="G305" s="1" t="s">
        <v>2095</v>
      </c>
      <c r="H305" s="5" t="s">
        <v>2357</v>
      </c>
    </row>
    <row r="306" spans="1:8" ht="22.5">
      <c r="A306" s="1" t="s">
        <v>504</v>
      </c>
      <c r="B306" s="1" t="s">
        <v>2564</v>
      </c>
      <c r="C306" s="1" t="s">
        <v>539</v>
      </c>
      <c r="D306" s="1" t="s">
        <v>2094</v>
      </c>
      <c r="E306" s="1" t="s">
        <v>2565</v>
      </c>
      <c r="F306" s="1" t="s">
        <v>2077</v>
      </c>
      <c r="G306" s="1" t="s">
        <v>2095</v>
      </c>
      <c r="H306" s="5" t="s">
        <v>2357</v>
      </c>
    </row>
    <row r="307" spans="1:8">
      <c r="A307" s="1" t="s">
        <v>42</v>
      </c>
      <c r="B307" s="1" t="s">
        <v>2566</v>
      </c>
      <c r="C307" s="1" t="s">
        <v>10</v>
      </c>
      <c r="D307" s="1" t="s">
        <v>2094</v>
      </c>
      <c r="E307" s="1" t="s">
        <v>2567</v>
      </c>
      <c r="F307" s="1" t="s">
        <v>2077</v>
      </c>
      <c r="G307" s="1" t="s">
        <v>2095</v>
      </c>
      <c r="H307" s="5" t="s">
        <v>2357</v>
      </c>
    </row>
    <row r="308" spans="1:8" ht="22.5" customHeight="1">
      <c r="A308" s="1" t="s">
        <v>504</v>
      </c>
      <c r="B308" s="1" t="s">
        <v>2568</v>
      </c>
      <c r="C308" s="1" t="s">
        <v>779</v>
      </c>
      <c r="D308" s="1" t="s">
        <v>2094</v>
      </c>
      <c r="E308" s="1" t="s">
        <v>2548</v>
      </c>
      <c r="F308" s="1" t="s">
        <v>2077</v>
      </c>
      <c r="G308" s="1" t="s">
        <v>2102</v>
      </c>
      <c r="H308" s="5" t="s">
        <v>2357</v>
      </c>
    </row>
    <row r="309" spans="1:8">
      <c r="A309" s="1" t="s">
        <v>42</v>
      </c>
      <c r="B309" s="1" t="s">
        <v>2569</v>
      </c>
      <c r="C309" s="1" t="s">
        <v>10</v>
      </c>
      <c r="D309" s="1" t="s">
        <v>2094</v>
      </c>
      <c r="E309" s="1" t="s">
        <v>2570</v>
      </c>
      <c r="F309" s="1" t="s">
        <v>2078</v>
      </c>
      <c r="G309" s="1" t="s">
        <v>2176</v>
      </c>
      <c r="H309" s="5" t="s">
        <v>2357</v>
      </c>
    </row>
    <row r="310" spans="1:8">
      <c r="A310" s="1" t="s">
        <v>42</v>
      </c>
      <c r="B310" s="1" t="s">
        <v>2571</v>
      </c>
      <c r="C310" s="1" t="s">
        <v>10</v>
      </c>
      <c r="D310" s="1" t="s">
        <v>2094</v>
      </c>
      <c r="E310" s="1" t="s">
        <v>2572</v>
      </c>
      <c r="F310" s="1" t="s">
        <v>2077</v>
      </c>
      <c r="G310" s="1" t="s">
        <v>2095</v>
      </c>
      <c r="H310" s="5" t="s">
        <v>2357</v>
      </c>
    </row>
    <row r="311" spans="1:8">
      <c r="A311" s="1" t="s">
        <v>42</v>
      </c>
      <c r="B311" s="1" t="s">
        <v>2573</v>
      </c>
      <c r="C311" s="1" t="s">
        <v>10</v>
      </c>
      <c r="D311" s="1" t="s">
        <v>2094</v>
      </c>
      <c r="E311" s="1" t="s">
        <v>2574</v>
      </c>
      <c r="F311" s="1" t="s">
        <v>2077</v>
      </c>
      <c r="G311" s="1" t="s">
        <v>2102</v>
      </c>
      <c r="H311" s="5" t="s">
        <v>2357</v>
      </c>
    </row>
    <row r="312" spans="1:8">
      <c r="A312" s="1" t="s">
        <v>42</v>
      </c>
      <c r="B312" s="1" t="s">
        <v>2575</v>
      </c>
      <c r="C312" s="1" t="s">
        <v>10</v>
      </c>
      <c r="D312" s="1" t="s">
        <v>2094</v>
      </c>
      <c r="E312" s="1" t="s">
        <v>2576</v>
      </c>
      <c r="F312" s="1" t="s">
        <v>2077</v>
      </c>
      <c r="G312" s="1" t="s">
        <v>2095</v>
      </c>
      <c r="H312" s="5" t="s">
        <v>2357</v>
      </c>
    </row>
    <row r="313" spans="1:8">
      <c r="A313" s="1" t="s">
        <v>504</v>
      </c>
      <c r="B313" s="1" t="s">
        <v>2577</v>
      </c>
      <c r="C313" s="1" t="s">
        <v>505</v>
      </c>
      <c r="D313" s="1" t="s">
        <v>2094</v>
      </c>
      <c r="E313" s="1" t="s">
        <v>2578</v>
      </c>
      <c r="F313" s="1" t="s">
        <v>2078</v>
      </c>
      <c r="G313" s="1" t="s">
        <v>2102</v>
      </c>
      <c r="H313" s="5" t="s">
        <v>2357</v>
      </c>
    </row>
    <row r="314" spans="1:8">
      <c r="A314" s="1" t="s">
        <v>504</v>
      </c>
      <c r="B314" s="1" t="s">
        <v>2579</v>
      </c>
      <c r="C314" s="1" t="s">
        <v>514</v>
      </c>
      <c r="D314" s="1" t="s">
        <v>2094</v>
      </c>
      <c r="E314" s="1" t="s">
        <v>2580</v>
      </c>
      <c r="F314" s="1" t="s">
        <v>2077</v>
      </c>
      <c r="G314" s="1" t="s">
        <v>2099</v>
      </c>
      <c r="H314" s="5" t="s">
        <v>2357</v>
      </c>
    </row>
    <row r="315" spans="1:8">
      <c r="A315" s="1" t="s">
        <v>42</v>
      </c>
      <c r="B315" s="1" t="s">
        <v>2581</v>
      </c>
      <c r="C315" s="1" t="s">
        <v>10</v>
      </c>
      <c r="D315" s="1" t="s">
        <v>2094</v>
      </c>
      <c r="E315" s="1" t="s">
        <v>2582</v>
      </c>
      <c r="F315" s="1" t="s">
        <v>2077</v>
      </c>
      <c r="G315" s="1" t="s">
        <v>2095</v>
      </c>
      <c r="H315" s="5" t="s">
        <v>2357</v>
      </c>
    </row>
    <row r="316" spans="1:8">
      <c r="A316" s="1" t="s">
        <v>42</v>
      </c>
      <c r="B316" s="1" t="s">
        <v>2583</v>
      </c>
      <c r="C316" s="1" t="s">
        <v>10</v>
      </c>
      <c r="D316" s="1" t="s">
        <v>2094</v>
      </c>
      <c r="E316" s="1" t="s">
        <v>2584</v>
      </c>
      <c r="F316" s="1" t="s">
        <v>2077</v>
      </c>
      <c r="G316" s="1" t="s">
        <v>2095</v>
      </c>
      <c r="H316" s="5" t="s">
        <v>2357</v>
      </c>
    </row>
    <row r="317" spans="1:8">
      <c r="A317" s="1" t="s">
        <v>42</v>
      </c>
      <c r="B317" s="1" t="s">
        <v>2585</v>
      </c>
      <c r="C317" s="1" t="s">
        <v>10</v>
      </c>
      <c r="D317" s="1" t="s">
        <v>2094</v>
      </c>
      <c r="E317" s="1" t="s">
        <v>2586</v>
      </c>
      <c r="F317" s="1" t="s">
        <v>2077</v>
      </c>
      <c r="G317" s="1" t="s">
        <v>2095</v>
      </c>
      <c r="H317" s="5" t="s">
        <v>2357</v>
      </c>
    </row>
    <row r="318" spans="1:8">
      <c r="A318" s="1" t="s">
        <v>42</v>
      </c>
      <c r="B318" s="1" t="s">
        <v>2587</v>
      </c>
      <c r="C318" s="1" t="s">
        <v>10</v>
      </c>
      <c r="D318" s="1" t="s">
        <v>2094</v>
      </c>
      <c r="E318" s="1" t="s">
        <v>2588</v>
      </c>
      <c r="F318" s="1" t="s">
        <v>2077</v>
      </c>
      <c r="G318" s="1" t="s">
        <v>2095</v>
      </c>
      <c r="H318" s="5" t="s">
        <v>2357</v>
      </c>
    </row>
    <row r="319" spans="1:8">
      <c r="A319" s="1" t="s">
        <v>42</v>
      </c>
      <c r="B319" s="1" t="s">
        <v>2589</v>
      </c>
      <c r="C319" s="1" t="s">
        <v>10</v>
      </c>
      <c r="D319" s="1" t="s">
        <v>2094</v>
      </c>
      <c r="E319" s="1" t="s">
        <v>2590</v>
      </c>
      <c r="F319" s="1" t="s">
        <v>2078</v>
      </c>
      <c r="G319" s="1" t="s">
        <v>2591</v>
      </c>
      <c r="H319" s="5" t="s">
        <v>2357</v>
      </c>
    </row>
    <row r="320" spans="1:8">
      <c r="A320" s="1" t="s">
        <v>42</v>
      </c>
      <c r="B320" s="1" t="s">
        <v>2592</v>
      </c>
      <c r="C320" s="1" t="s">
        <v>10</v>
      </c>
      <c r="D320" s="1" t="s">
        <v>2094</v>
      </c>
      <c r="E320" s="1" t="s">
        <v>2593</v>
      </c>
      <c r="F320" s="1" t="s">
        <v>2077</v>
      </c>
      <c r="G320" s="1" t="s">
        <v>2176</v>
      </c>
      <c r="H320" s="5" t="s">
        <v>2357</v>
      </c>
    </row>
    <row r="321" spans="1:8">
      <c r="A321" s="1" t="s">
        <v>42</v>
      </c>
      <c r="B321" s="1" t="s">
        <v>2594</v>
      </c>
      <c r="C321" s="1" t="s">
        <v>10</v>
      </c>
      <c r="D321" s="1" t="s">
        <v>2094</v>
      </c>
      <c r="E321" s="1" t="s">
        <v>2595</v>
      </c>
      <c r="F321" s="1" t="s">
        <v>2077</v>
      </c>
      <c r="G321" s="1" t="s">
        <v>2095</v>
      </c>
      <c r="H321" s="5" t="s">
        <v>2357</v>
      </c>
    </row>
    <row r="322" spans="1:8">
      <c r="A322" s="1" t="s">
        <v>42</v>
      </c>
      <c r="B322" s="1" t="s">
        <v>2596</v>
      </c>
      <c r="C322" s="1" t="s">
        <v>10</v>
      </c>
      <c r="D322" s="1" t="s">
        <v>2094</v>
      </c>
      <c r="E322" s="1" t="s">
        <v>2597</v>
      </c>
      <c r="F322" s="1" t="s">
        <v>2077</v>
      </c>
      <c r="G322" s="1" t="s">
        <v>2095</v>
      </c>
      <c r="H322" s="5" t="s">
        <v>2357</v>
      </c>
    </row>
    <row r="323" spans="1:8">
      <c r="A323" s="1" t="s">
        <v>42</v>
      </c>
      <c r="B323" s="1" t="s">
        <v>2598</v>
      </c>
      <c r="C323" s="1" t="s">
        <v>10</v>
      </c>
      <c r="D323" s="1" t="s">
        <v>2094</v>
      </c>
      <c r="E323" s="1" t="s">
        <v>2599</v>
      </c>
      <c r="F323" s="1" t="s">
        <v>2078</v>
      </c>
      <c r="G323" s="1" t="s">
        <v>2095</v>
      </c>
      <c r="H323" s="5" t="s">
        <v>2357</v>
      </c>
    </row>
    <row r="324" spans="1:8">
      <c r="A324" s="1" t="s">
        <v>42</v>
      </c>
      <c r="B324" s="1" t="s">
        <v>2600</v>
      </c>
      <c r="C324" s="1" t="s">
        <v>10</v>
      </c>
      <c r="D324" s="1" t="s">
        <v>2094</v>
      </c>
      <c r="E324" s="1" t="s">
        <v>2601</v>
      </c>
      <c r="F324" s="1" t="s">
        <v>2077</v>
      </c>
      <c r="G324" s="1" t="s">
        <v>2095</v>
      </c>
      <c r="H324" s="5" t="s">
        <v>2357</v>
      </c>
    </row>
    <row r="325" spans="1:8">
      <c r="A325" s="1" t="s">
        <v>42</v>
      </c>
      <c r="B325" s="1" t="s">
        <v>2602</v>
      </c>
      <c r="C325" s="1" t="s">
        <v>10</v>
      </c>
      <c r="D325" s="1" t="s">
        <v>2094</v>
      </c>
      <c r="E325" s="1" t="s">
        <v>2603</v>
      </c>
      <c r="F325" s="1" t="s">
        <v>2078</v>
      </c>
      <c r="G325" s="1" t="s">
        <v>2095</v>
      </c>
      <c r="H325" s="5" t="s">
        <v>2357</v>
      </c>
    </row>
    <row r="326" spans="1:8">
      <c r="A326" s="1" t="s">
        <v>42</v>
      </c>
      <c r="B326" s="1" t="s">
        <v>2604</v>
      </c>
      <c r="C326" s="1" t="s">
        <v>10</v>
      </c>
      <c r="D326" s="1" t="s">
        <v>2094</v>
      </c>
      <c r="E326" s="1" t="s">
        <v>2605</v>
      </c>
      <c r="F326" s="1" t="s">
        <v>2077</v>
      </c>
      <c r="G326" s="1" t="s">
        <v>2095</v>
      </c>
      <c r="H326" s="5" t="s">
        <v>2357</v>
      </c>
    </row>
    <row r="327" spans="1:8">
      <c r="A327" s="1" t="s">
        <v>42</v>
      </c>
      <c r="B327" s="1" t="s">
        <v>820</v>
      </c>
      <c r="C327" s="1" t="s">
        <v>10</v>
      </c>
      <c r="D327" s="1" t="s">
        <v>20</v>
      </c>
      <c r="E327" s="1" t="s">
        <v>5</v>
      </c>
      <c r="F327" s="1" t="s">
        <v>2089</v>
      </c>
      <c r="G327" s="1" t="s">
        <v>2094</v>
      </c>
      <c r="H327" s="5" t="s">
        <v>2357</v>
      </c>
    </row>
    <row r="328" spans="1:8">
      <c r="A328" s="1" t="s">
        <v>42</v>
      </c>
      <c r="B328" s="1" t="s">
        <v>2606</v>
      </c>
      <c r="C328" s="1" t="s">
        <v>10</v>
      </c>
      <c r="D328" s="1" t="s">
        <v>2094</v>
      </c>
      <c r="E328" s="1" t="s">
        <v>2607</v>
      </c>
      <c r="F328" s="1" t="s">
        <v>2077</v>
      </c>
      <c r="G328" s="1" t="s">
        <v>2095</v>
      </c>
      <c r="H328" s="5" t="s">
        <v>2357</v>
      </c>
    </row>
    <row r="329" spans="1:8">
      <c r="A329" s="1" t="s">
        <v>42</v>
      </c>
      <c r="B329" s="1" t="s">
        <v>2608</v>
      </c>
      <c r="C329" s="1" t="s">
        <v>10</v>
      </c>
      <c r="D329" s="1" t="s">
        <v>2094</v>
      </c>
      <c r="E329" s="1" t="s">
        <v>2609</v>
      </c>
      <c r="F329" s="1" t="s">
        <v>2077</v>
      </c>
      <c r="G329" s="1" t="s">
        <v>2368</v>
      </c>
      <c r="H329" s="5" t="s">
        <v>2357</v>
      </c>
    </row>
    <row r="330" spans="1:8">
      <c r="A330" s="1" t="s">
        <v>42</v>
      </c>
      <c r="B330" s="1" t="s">
        <v>2610</v>
      </c>
      <c r="C330" s="1" t="s">
        <v>10</v>
      </c>
      <c r="D330" s="1" t="s">
        <v>2094</v>
      </c>
      <c r="E330" s="1" t="s">
        <v>2611</v>
      </c>
      <c r="F330" s="1" t="s">
        <v>2077</v>
      </c>
      <c r="G330" s="1" t="s">
        <v>2102</v>
      </c>
      <c r="H330" s="5" t="s">
        <v>2357</v>
      </c>
    </row>
    <row r="331" spans="1:8">
      <c r="A331" s="1" t="s">
        <v>42</v>
      </c>
      <c r="B331" s="1" t="s">
        <v>2612</v>
      </c>
      <c r="C331" s="1" t="s">
        <v>10</v>
      </c>
      <c r="D331" s="1" t="s">
        <v>2094</v>
      </c>
      <c r="E331" s="1" t="s">
        <v>2613</v>
      </c>
      <c r="F331" s="1" t="s">
        <v>2078</v>
      </c>
      <c r="G331" s="1" t="s">
        <v>2095</v>
      </c>
      <c r="H331" s="5" t="s">
        <v>2357</v>
      </c>
    </row>
    <row r="332" spans="1:8">
      <c r="A332" s="1" t="s">
        <v>42</v>
      </c>
      <c r="B332" s="1" t="s">
        <v>2614</v>
      </c>
      <c r="C332" s="1" t="s">
        <v>10</v>
      </c>
      <c r="D332" s="1" t="s">
        <v>2094</v>
      </c>
      <c r="E332" s="1" t="s">
        <v>2615</v>
      </c>
      <c r="F332" s="1" t="s">
        <v>2077</v>
      </c>
      <c r="G332" s="1" t="s">
        <v>2095</v>
      </c>
      <c r="H332" s="5" t="s">
        <v>2357</v>
      </c>
    </row>
    <row r="333" spans="1:8">
      <c r="A333" s="1" t="s">
        <v>42</v>
      </c>
      <c r="B333" s="1" t="s">
        <v>2616</v>
      </c>
      <c r="C333" s="1" t="s">
        <v>10</v>
      </c>
      <c r="D333" s="1" t="s">
        <v>2094</v>
      </c>
      <c r="E333" s="1" t="s">
        <v>2617</v>
      </c>
      <c r="F333" s="1" t="s">
        <v>2077</v>
      </c>
      <c r="G333" s="1" t="s">
        <v>2095</v>
      </c>
      <c r="H333" s="5" t="s">
        <v>2357</v>
      </c>
    </row>
    <row r="334" spans="1:8">
      <c r="A334" s="1" t="s">
        <v>504</v>
      </c>
      <c r="B334" s="1" t="s">
        <v>2618</v>
      </c>
      <c r="C334" s="1" t="s">
        <v>542</v>
      </c>
      <c r="D334" s="1" t="s">
        <v>2094</v>
      </c>
      <c r="E334" s="1" t="s">
        <v>2619</v>
      </c>
      <c r="F334" s="1" t="s">
        <v>2077</v>
      </c>
      <c r="G334" s="1" t="s">
        <v>2102</v>
      </c>
      <c r="H334" s="5" t="s">
        <v>2357</v>
      </c>
    </row>
    <row r="335" spans="1:8">
      <c r="A335" s="1" t="s">
        <v>42</v>
      </c>
      <c r="B335" s="1" t="s">
        <v>2620</v>
      </c>
      <c r="C335" s="1" t="s">
        <v>10</v>
      </c>
      <c r="D335" s="1" t="s">
        <v>2094</v>
      </c>
      <c r="E335" s="1" t="s">
        <v>2621</v>
      </c>
      <c r="F335" s="1" t="s">
        <v>2077</v>
      </c>
      <c r="G335" s="1" t="s">
        <v>2095</v>
      </c>
      <c r="H335" s="5" t="s">
        <v>2357</v>
      </c>
    </row>
    <row r="336" spans="1:8">
      <c r="A336" s="1" t="s">
        <v>42</v>
      </c>
      <c r="B336" s="1" t="s">
        <v>2622</v>
      </c>
      <c r="C336" s="1" t="s">
        <v>10</v>
      </c>
      <c r="D336" s="1" t="s">
        <v>2094</v>
      </c>
      <c r="E336" s="1" t="s">
        <v>2623</v>
      </c>
      <c r="F336" s="1" t="s">
        <v>2078</v>
      </c>
      <c r="G336" s="1" t="s">
        <v>2591</v>
      </c>
      <c r="H336" s="5" t="s">
        <v>2357</v>
      </c>
    </row>
    <row r="337" spans="1:8">
      <c r="A337" s="1" t="s">
        <v>42</v>
      </c>
      <c r="B337" s="1" t="s">
        <v>2624</v>
      </c>
      <c r="C337" s="1" t="s">
        <v>10</v>
      </c>
      <c r="D337" s="1" t="s">
        <v>2094</v>
      </c>
      <c r="E337" s="1" t="s">
        <v>2625</v>
      </c>
      <c r="F337" s="1" t="s">
        <v>2077</v>
      </c>
      <c r="G337" s="1" t="s">
        <v>2095</v>
      </c>
      <c r="H337" s="5" t="s">
        <v>2357</v>
      </c>
    </row>
    <row r="338" spans="1:8" ht="22.5">
      <c r="A338" s="1" t="s">
        <v>504</v>
      </c>
      <c r="B338" s="1" t="s">
        <v>2626</v>
      </c>
      <c r="C338" s="1" t="s">
        <v>539</v>
      </c>
      <c r="D338" s="1" t="s">
        <v>2094</v>
      </c>
      <c r="E338" s="1" t="s">
        <v>788</v>
      </c>
      <c r="F338" s="1" t="s">
        <v>2077</v>
      </c>
      <c r="G338" s="1" t="s">
        <v>2095</v>
      </c>
      <c r="H338" s="5" t="s">
        <v>2357</v>
      </c>
    </row>
    <row r="339" spans="1:8">
      <c r="A339" s="1" t="s">
        <v>42</v>
      </c>
      <c r="B339" s="1" t="s">
        <v>2627</v>
      </c>
      <c r="C339" s="1" t="s">
        <v>10</v>
      </c>
      <c r="D339" s="1" t="s">
        <v>2094</v>
      </c>
      <c r="E339" s="1" t="s">
        <v>2628</v>
      </c>
      <c r="F339" s="1" t="s">
        <v>2080</v>
      </c>
      <c r="G339" s="1" t="s">
        <v>2095</v>
      </c>
      <c r="H339" s="5" t="s">
        <v>2357</v>
      </c>
    </row>
    <row r="340" spans="1:8" ht="22.5">
      <c r="A340" s="1" t="s">
        <v>504</v>
      </c>
      <c r="B340" s="1" t="s">
        <v>2629</v>
      </c>
      <c r="C340" s="1" t="s">
        <v>506</v>
      </c>
      <c r="D340" s="1" t="s">
        <v>2094</v>
      </c>
      <c r="E340" s="1" t="s">
        <v>2630</v>
      </c>
      <c r="F340" s="1" t="s">
        <v>2077</v>
      </c>
      <c r="G340" s="1" t="s">
        <v>2095</v>
      </c>
      <c r="H340" s="5" t="s">
        <v>2357</v>
      </c>
    </row>
    <row r="341" spans="1:8" ht="22.5">
      <c r="A341" s="1" t="s">
        <v>504</v>
      </c>
      <c r="B341" s="1" t="s">
        <v>2631</v>
      </c>
      <c r="C341" s="1" t="s">
        <v>506</v>
      </c>
      <c r="D341" s="1" t="s">
        <v>2094</v>
      </c>
      <c r="E341" s="1" t="s">
        <v>2632</v>
      </c>
      <c r="F341" s="1" t="s">
        <v>2077</v>
      </c>
      <c r="G341" s="1" t="s">
        <v>2095</v>
      </c>
      <c r="H341" s="5" t="s">
        <v>2357</v>
      </c>
    </row>
    <row r="342" spans="1:8" ht="22.5">
      <c r="A342" s="1" t="s">
        <v>504</v>
      </c>
      <c r="B342" s="1" t="s">
        <v>2633</v>
      </c>
      <c r="C342" s="1" t="s">
        <v>513</v>
      </c>
      <c r="D342" s="1" t="s">
        <v>2094</v>
      </c>
      <c r="E342" s="1" t="s">
        <v>2634</v>
      </c>
      <c r="F342" s="1" t="s">
        <v>2077</v>
      </c>
      <c r="G342" s="1" t="s">
        <v>2095</v>
      </c>
      <c r="H342" s="5" t="s">
        <v>2357</v>
      </c>
    </row>
    <row r="343" spans="1:8" ht="22.5">
      <c r="A343" s="1" t="s">
        <v>755</v>
      </c>
      <c r="B343" s="1" t="s">
        <v>2635</v>
      </c>
      <c r="C343" s="1" t="s">
        <v>761</v>
      </c>
      <c r="D343" s="1" t="s">
        <v>2094</v>
      </c>
      <c r="E343" s="1" t="s">
        <v>2636</v>
      </c>
      <c r="F343" s="1" t="s">
        <v>2637</v>
      </c>
      <c r="G343" s="1" t="s">
        <v>2095</v>
      </c>
      <c r="H343" s="5" t="s">
        <v>2357</v>
      </c>
    </row>
    <row r="344" spans="1:8">
      <c r="A344" s="1" t="s">
        <v>42</v>
      </c>
      <c r="B344" s="1" t="s">
        <v>2638</v>
      </c>
      <c r="C344" s="1" t="s">
        <v>10</v>
      </c>
      <c r="D344" s="1" t="s">
        <v>2094</v>
      </c>
      <c r="E344" s="1" t="s">
        <v>2639</v>
      </c>
      <c r="F344" s="1" t="s">
        <v>2078</v>
      </c>
      <c r="G344" s="1" t="s">
        <v>2095</v>
      </c>
      <c r="H344" s="5" t="s">
        <v>2357</v>
      </c>
    </row>
    <row r="345" spans="1:8">
      <c r="A345" s="1" t="s">
        <v>42</v>
      </c>
      <c r="B345" s="1" t="s">
        <v>2640</v>
      </c>
      <c r="C345" s="1" t="s">
        <v>10</v>
      </c>
      <c r="D345" s="1" t="s">
        <v>2094</v>
      </c>
      <c r="E345" s="1" t="s">
        <v>2641</v>
      </c>
      <c r="F345" s="1" t="s">
        <v>2077</v>
      </c>
      <c r="G345" s="1" t="s">
        <v>2102</v>
      </c>
      <c r="H345" s="5" t="s">
        <v>2357</v>
      </c>
    </row>
    <row r="346" spans="1:8">
      <c r="A346" s="1" t="s">
        <v>42</v>
      </c>
      <c r="B346" s="1" t="s">
        <v>2642</v>
      </c>
      <c r="C346" s="1" t="s">
        <v>10</v>
      </c>
      <c r="D346" s="1" t="s">
        <v>2094</v>
      </c>
      <c r="E346" s="1" t="s">
        <v>2643</v>
      </c>
      <c r="F346" s="1" t="s">
        <v>2077</v>
      </c>
      <c r="G346" s="1" t="s">
        <v>2095</v>
      </c>
      <c r="H346" s="5" t="s">
        <v>2357</v>
      </c>
    </row>
    <row r="347" spans="1:8">
      <c r="A347" s="1" t="s">
        <v>42</v>
      </c>
      <c r="B347" s="1" t="s">
        <v>2644</v>
      </c>
      <c r="C347" s="1" t="s">
        <v>10</v>
      </c>
      <c r="D347" s="1" t="s">
        <v>2094</v>
      </c>
      <c r="E347" s="1" t="s">
        <v>2645</v>
      </c>
      <c r="F347" s="1" t="s">
        <v>2077</v>
      </c>
      <c r="G347" s="1" t="s">
        <v>2095</v>
      </c>
      <c r="H347" s="5" t="s">
        <v>2357</v>
      </c>
    </row>
    <row r="348" spans="1:8">
      <c r="A348" s="1" t="s">
        <v>42</v>
      </c>
      <c r="B348" s="1" t="s">
        <v>2646</v>
      </c>
      <c r="C348" s="1" t="s">
        <v>10</v>
      </c>
      <c r="D348" s="1" t="s">
        <v>2094</v>
      </c>
      <c r="E348" s="1" t="s">
        <v>2647</v>
      </c>
      <c r="F348" s="1" t="s">
        <v>2077</v>
      </c>
      <c r="G348" s="1" t="s">
        <v>2099</v>
      </c>
      <c r="H348" s="5" t="s">
        <v>2357</v>
      </c>
    </row>
    <row r="349" spans="1:8">
      <c r="A349" s="1" t="s">
        <v>42</v>
      </c>
      <c r="B349" s="1" t="s">
        <v>2648</v>
      </c>
      <c r="C349" s="1" t="s">
        <v>10</v>
      </c>
      <c r="D349" s="1" t="s">
        <v>2094</v>
      </c>
      <c r="E349" s="1" t="s">
        <v>2649</v>
      </c>
      <c r="F349" s="1" t="s">
        <v>2077</v>
      </c>
      <c r="G349" s="1" t="s">
        <v>2095</v>
      </c>
      <c r="H349" s="5" t="s">
        <v>2357</v>
      </c>
    </row>
    <row r="350" spans="1:8">
      <c r="A350" s="1" t="s">
        <v>42</v>
      </c>
      <c r="B350" s="1" t="s">
        <v>2650</v>
      </c>
      <c r="C350" s="1" t="s">
        <v>10</v>
      </c>
      <c r="D350" s="1" t="s">
        <v>2094</v>
      </c>
      <c r="E350" s="1" t="s">
        <v>2651</v>
      </c>
      <c r="F350" s="1" t="s">
        <v>2077</v>
      </c>
      <c r="G350" s="1" t="s">
        <v>2095</v>
      </c>
      <c r="H350" s="5" t="s">
        <v>2357</v>
      </c>
    </row>
    <row r="351" spans="1:8" ht="22.5">
      <c r="A351" s="1" t="s">
        <v>504</v>
      </c>
      <c r="B351" s="1" t="s">
        <v>2652</v>
      </c>
      <c r="C351" s="1" t="s">
        <v>2120</v>
      </c>
      <c r="D351" s="1" t="s">
        <v>2094</v>
      </c>
      <c r="E351" s="1" t="s">
        <v>2653</v>
      </c>
      <c r="F351" s="1" t="s">
        <v>2077</v>
      </c>
      <c r="G351" s="1" t="s">
        <v>2095</v>
      </c>
      <c r="H351" s="5" t="s">
        <v>2357</v>
      </c>
    </row>
    <row r="352" spans="1:8">
      <c r="A352" s="1" t="s">
        <v>42</v>
      </c>
      <c r="B352" s="1" t="s">
        <v>2654</v>
      </c>
      <c r="C352" s="1" t="s">
        <v>10</v>
      </c>
      <c r="D352" s="1" t="s">
        <v>2094</v>
      </c>
      <c r="E352" s="1" t="s">
        <v>2655</v>
      </c>
      <c r="F352" s="1" t="s">
        <v>2077</v>
      </c>
      <c r="G352" s="1" t="s">
        <v>2095</v>
      </c>
      <c r="H352" s="5" t="s">
        <v>2357</v>
      </c>
    </row>
    <row r="353" spans="1:8">
      <c r="A353" s="1" t="s">
        <v>42</v>
      </c>
      <c r="B353" s="1" t="s">
        <v>2656</v>
      </c>
      <c r="C353" s="1" t="s">
        <v>10</v>
      </c>
      <c r="D353" s="1" t="s">
        <v>2094</v>
      </c>
      <c r="E353" s="1" t="s">
        <v>2657</v>
      </c>
      <c r="F353" s="1" t="s">
        <v>2077</v>
      </c>
      <c r="G353" s="1" t="s">
        <v>2095</v>
      </c>
      <c r="H353" s="5" t="s">
        <v>2357</v>
      </c>
    </row>
    <row r="354" spans="1:8">
      <c r="A354" s="1" t="s">
        <v>42</v>
      </c>
      <c r="B354" s="1" t="s">
        <v>2658</v>
      </c>
      <c r="C354" s="1" t="s">
        <v>10</v>
      </c>
      <c r="D354" s="1" t="s">
        <v>2094</v>
      </c>
      <c r="E354" s="1" t="s">
        <v>2659</v>
      </c>
      <c r="F354" s="1" t="s">
        <v>2077</v>
      </c>
      <c r="G354" s="1" t="s">
        <v>2095</v>
      </c>
      <c r="H354" s="5" t="s">
        <v>2357</v>
      </c>
    </row>
    <row r="355" spans="1:8">
      <c r="A355" s="1" t="s">
        <v>42</v>
      </c>
      <c r="B355" s="1" t="s">
        <v>2660</v>
      </c>
      <c r="C355" s="1" t="s">
        <v>10</v>
      </c>
      <c r="D355" s="1" t="s">
        <v>2094</v>
      </c>
      <c r="E355" s="1" t="s">
        <v>2661</v>
      </c>
      <c r="F355" s="1" t="s">
        <v>2077</v>
      </c>
      <c r="G355" s="1" t="s">
        <v>2095</v>
      </c>
      <c r="H355" s="5" t="s">
        <v>2357</v>
      </c>
    </row>
    <row r="356" spans="1:8">
      <c r="A356" s="1" t="s">
        <v>42</v>
      </c>
      <c r="B356" s="1" t="s">
        <v>2662</v>
      </c>
      <c r="C356" s="1" t="s">
        <v>10</v>
      </c>
      <c r="D356" s="1" t="s">
        <v>2094</v>
      </c>
      <c r="E356" s="1" t="s">
        <v>2663</v>
      </c>
      <c r="F356" s="1" t="s">
        <v>2077</v>
      </c>
      <c r="G356" s="1" t="s">
        <v>2095</v>
      </c>
      <c r="H356" s="5" t="s">
        <v>2357</v>
      </c>
    </row>
    <row r="357" spans="1:8">
      <c r="A357" s="1" t="s">
        <v>42</v>
      </c>
      <c r="B357" s="1" t="s">
        <v>2664</v>
      </c>
      <c r="C357" s="1" t="s">
        <v>10</v>
      </c>
      <c r="D357" s="1" t="s">
        <v>2094</v>
      </c>
      <c r="E357" s="1" t="s">
        <v>2665</v>
      </c>
      <c r="F357" s="1" t="s">
        <v>2077</v>
      </c>
      <c r="G357" s="1" t="s">
        <v>2095</v>
      </c>
      <c r="H357" s="5" t="s">
        <v>2357</v>
      </c>
    </row>
    <row r="358" spans="1:8">
      <c r="A358" s="1" t="s">
        <v>42</v>
      </c>
      <c r="B358" s="1" t="s">
        <v>2666</v>
      </c>
      <c r="C358" s="1" t="s">
        <v>10</v>
      </c>
      <c r="D358" s="1" t="s">
        <v>2094</v>
      </c>
      <c r="E358" s="1" t="s">
        <v>2667</v>
      </c>
      <c r="F358" s="1" t="s">
        <v>2077</v>
      </c>
      <c r="G358" s="1" t="s">
        <v>2095</v>
      </c>
      <c r="H358" s="5" t="s">
        <v>2357</v>
      </c>
    </row>
    <row r="359" spans="1:8">
      <c r="A359" s="1" t="s">
        <v>42</v>
      </c>
      <c r="B359" s="1" t="s">
        <v>2668</v>
      </c>
      <c r="C359" s="1" t="s">
        <v>10</v>
      </c>
      <c r="D359" s="1" t="s">
        <v>2094</v>
      </c>
      <c r="E359" s="1" t="s">
        <v>2669</v>
      </c>
      <c r="F359" s="1" t="s">
        <v>2077</v>
      </c>
      <c r="G359" s="1" t="s">
        <v>2102</v>
      </c>
      <c r="H359" s="5" t="s">
        <v>2357</v>
      </c>
    </row>
    <row r="360" spans="1:8">
      <c r="A360" s="1" t="s">
        <v>42</v>
      </c>
      <c r="B360" s="1" t="s">
        <v>2670</v>
      </c>
      <c r="C360" s="1" t="s">
        <v>10</v>
      </c>
      <c r="D360" s="1" t="s">
        <v>2094</v>
      </c>
      <c r="E360" s="1" t="s">
        <v>2671</v>
      </c>
      <c r="F360" s="1" t="s">
        <v>2077</v>
      </c>
      <c r="G360" s="1" t="s">
        <v>2176</v>
      </c>
      <c r="H360" s="5" t="s">
        <v>2357</v>
      </c>
    </row>
    <row r="361" spans="1:8">
      <c r="A361" s="1" t="s">
        <v>42</v>
      </c>
      <c r="B361" s="1" t="s">
        <v>2672</v>
      </c>
      <c r="C361" s="1" t="s">
        <v>10</v>
      </c>
      <c r="D361" s="1" t="s">
        <v>2094</v>
      </c>
      <c r="E361" s="1" t="s">
        <v>2673</v>
      </c>
      <c r="F361" s="1" t="s">
        <v>2078</v>
      </c>
      <c r="G361" s="1" t="s">
        <v>2591</v>
      </c>
      <c r="H361" s="5" t="s">
        <v>2357</v>
      </c>
    </row>
    <row r="362" spans="1:8">
      <c r="A362" s="1" t="s">
        <v>504</v>
      </c>
      <c r="B362" s="1" t="s">
        <v>2674</v>
      </c>
      <c r="C362" s="1" t="s">
        <v>554</v>
      </c>
      <c r="D362" s="1" t="s">
        <v>2094</v>
      </c>
      <c r="E362" s="1" t="s">
        <v>2675</v>
      </c>
      <c r="F362" s="1" t="s">
        <v>2078</v>
      </c>
      <c r="G362" s="1" t="s">
        <v>2095</v>
      </c>
      <c r="H362" s="5" t="s">
        <v>2357</v>
      </c>
    </row>
    <row r="363" spans="1:8">
      <c r="A363" s="1" t="s">
        <v>42</v>
      </c>
      <c r="B363" s="1" t="s">
        <v>2676</v>
      </c>
      <c r="C363" s="1" t="s">
        <v>10</v>
      </c>
      <c r="D363" s="1" t="s">
        <v>2094</v>
      </c>
      <c r="E363" s="1" t="s">
        <v>2677</v>
      </c>
      <c r="F363" s="1" t="s">
        <v>2077</v>
      </c>
      <c r="G363" s="1" t="s">
        <v>2102</v>
      </c>
      <c r="H363" s="5" t="s">
        <v>2357</v>
      </c>
    </row>
    <row r="364" spans="1:8">
      <c r="A364" s="1" t="s">
        <v>42</v>
      </c>
      <c r="B364" s="1" t="s">
        <v>2678</v>
      </c>
      <c r="C364" s="1" t="s">
        <v>10</v>
      </c>
      <c r="D364" s="1" t="s">
        <v>2094</v>
      </c>
      <c r="E364" s="1" t="s">
        <v>2679</v>
      </c>
      <c r="F364" s="1" t="s">
        <v>2077</v>
      </c>
      <c r="G364" s="1" t="s">
        <v>2095</v>
      </c>
      <c r="H364" s="5" t="s">
        <v>2357</v>
      </c>
    </row>
    <row r="365" spans="1:8">
      <c r="A365" s="1" t="s">
        <v>504</v>
      </c>
      <c r="B365" s="1" t="s">
        <v>2680</v>
      </c>
      <c r="C365" s="1" t="s">
        <v>514</v>
      </c>
      <c r="D365" s="1" t="s">
        <v>2094</v>
      </c>
      <c r="E365" s="1" t="s">
        <v>2681</v>
      </c>
      <c r="F365" s="1" t="s">
        <v>2077</v>
      </c>
      <c r="G365" s="1" t="s">
        <v>2102</v>
      </c>
      <c r="H365" s="5" t="s">
        <v>2357</v>
      </c>
    </row>
    <row r="366" spans="1:8">
      <c r="A366" s="1" t="s">
        <v>42</v>
      </c>
      <c r="B366" s="1" t="s">
        <v>2682</v>
      </c>
      <c r="C366" s="1" t="s">
        <v>10</v>
      </c>
      <c r="D366" s="1" t="s">
        <v>2094</v>
      </c>
      <c r="E366" s="1" t="s">
        <v>2683</v>
      </c>
      <c r="F366" s="1" t="s">
        <v>2077</v>
      </c>
      <c r="G366" s="1" t="s">
        <v>2102</v>
      </c>
      <c r="H366" s="5" t="s">
        <v>2357</v>
      </c>
    </row>
    <row r="367" spans="1:8">
      <c r="A367" s="1" t="s">
        <v>42</v>
      </c>
      <c r="B367" s="1" t="s">
        <v>2684</v>
      </c>
      <c r="C367" s="1" t="s">
        <v>10</v>
      </c>
      <c r="D367" s="1" t="s">
        <v>2094</v>
      </c>
      <c r="E367" s="1" t="s">
        <v>2685</v>
      </c>
      <c r="F367" s="1" t="s">
        <v>2078</v>
      </c>
      <c r="G367" s="1" t="s">
        <v>2095</v>
      </c>
      <c r="H367" s="5" t="s">
        <v>2357</v>
      </c>
    </row>
    <row r="368" spans="1:8">
      <c r="A368" s="1" t="s">
        <v>42</v>
      </c>
      <c r="B368" s="1" t="s">
        <v>2686</v>
      </c>
      <c r="C368" s="1" t="s">
        <v>10</v>
      </c>
      <c r="D368" s="1" t="s">
        <v>2094</v>
      </c>
      <c r="E368" s="1" t="s">
        <v>2687</v>
      </c>
      <c r="F368" s="1" t="s">
        <v>2077</v>
      </c>
      <c r="G368" s="1" t="s">
        <v>2095</v>
      </c>
      <c r="H368" s="5" t="s">
        <v>2357</v>
      </c>
    </row>
    <row r="369" spans="1:8">
      <c r="A369" s="1" t="s">
        <v>42</v>
      </c>
      <c r="B369" s="1" t="s">
        <v>2688</v>
      </c>
      <c r="C369" s="1" t="s">
        <v>10</v>
      </c>
      <c r="D369" s="1" t="s">
        <v>2094</v>
      </c>
      <c r="E369" s="1" t="s">
        <v>2689</v>
      </c>
      <c r="F369" s="1" t="s">
        <v>2077</v>
      </c>
      <c r="G369" s="1" t="s">
        <v>2095</v>
      </c>
      <c r="H369" s="5" t="s">
        <v>2357</v>
      </c>
    </row>
    <row r="370" spans="1:8">
      <c r="A370" s="1" t="s">
        <v>42</v>
      </c>
      <c r="B370" s="1" t="s">
        <v>2690</v>
      </c>
      <c r="C370" s="1" t="s">
        <v>10</v>
      </c>
      <c r="D370" s="1" t="s">
        <v>2094</v>
      </c>
      <c r="E370" s="1" t="s">
        <v>2691</v>
      </c>
      <c r="F370" s="1" t="s">
        <v>2078</v>
      </c>
      <c r="G370" s="1" t="s">
        <v>2102</v>
      </c>
      <c r="H370" s="5" t="s">
        <v>2357</v>
      </c>
    </row>
    <row r="371" spans="1:8">
      <c r="A371" s="1" t="s">
        <v>42</v>
      </c>
      <c r="B371" s="1" t="s">
        <v>2692</v>
      </c>
      <c r="C371" s="1" t="s">
        <v>10</v>
      </c>
      <c r="D371" s="1" t="s">
        <v>2094</v>
      </c>
      <c r="E371" s="1" t="s">
        <v>2693</v>
      </c>
      <c r="F371" s="1" t="s">
        <v>2077</v>
      </c>
      <c r="G371" s="1" t="s">
        <v>2099</v>
      </c>
      <c r="H371" s="5" t="s">
        <v>2357</v>
      </c>
    </row>
    <row r="372" spans="1:8">
      <c r="A372" s="1" t="s">
        <v>42</v>
      </c>
      <c r="B372" s="1" t="s">
        <v>2694</v>
      </c>
      <c r="C372" s="1" t="s">
        <v>10</v>
      </c>
      <c r="D372" s="1" t="s">
        <v>2094</v>
      </c>
      <c r="E372" s="1" t="s">
        <v>2695</v>
      </c>
      <c r="F372" s="1" t="s">
        <v>2077</v>
      </c>
      <c r="G372" s="1" t="s">
        <v>2095</v>
      </c>
      <c r="H372" s="5" t="s">
        <v>2357</v>
      </c>
    </row>
    <row r="373" spans="1:8" ht="22.5" customHeight="1">
      <c r="A373" s="1" t="s">
        <v>504</v>
      </c>
      <c r="B373" s="1" t="s">
        <v>2696</v>
      </c>
      <c r="C373" s="1" t="s">
        <v>779</v>
      </c>
      <c r="D373" s="1" t="s">
        <v>2094</v>
      </c>
      <c r="E373" s="1" t="s">
        <v>2697</v>
      </c>
      <c r="F373" s="1" t="s">
        <v>2077</v>
      </c>
      <c r="G373" s="1" t="s">
        <v>2102</v>
      </c>
      <c r="H373" s="5" t="s">
        <v>2357</v>
      </c>
    </row>
    <row r="374" spans="1:8">
      <c r="A374" s="1" t="s">
        <v>42</v>
      </c>
      <c r="B374" s="1" t="s">
        <v>2698</v>
      </c>
      <c r="C374" s="1" t="s">
        <v>10</v>
      </c>
      <c r="D374" s="1" t="s">
        <v>2094</v>
      </c>
      <c r="E374" s="1" t="s">
        <v>2699</v>
      </c>
      <c r="F374" s="1" t="s">
        <v>2077</v>
      </c>
      <c r="G374" s="1" t="s">
        <v>2095</v>
      </c>
      <c r="H374" s="5" t="s">
        <v>2357</v>
      </c>
    </row>
    <row r="375" spans="1:8">
      <c r="A375" s="1" t="s">
        <v>42</v>
      </c>
      <c r="B375" s="1" t="s">
        <v>2700</v>
      </c>
      <c r="C375" s="1" t="s">
        <v>10</v>
      </c>
      <c r="D375" s="1" t="s">
        <v>2094</v>
      </c>
      <c r="E375" s="1" t="s">
        <v>2701</v>
      </c>
      <c r="F375" s="1" t="s">
        <v>2078</v>
      </c>
      <c r="G375" s="1" t="s">
        <v>2099</v>
      </c>
      <c r="H375" s="5" t="s">
        <v>2357</v>
      </c>
    </row>
    <row r="376" spans="1:8">
      <c r="A376" s="1" t="s">
        <v>42</v>
      </c>
      <c r="B376" s="1" t="s">
        <v>2702</v>
      </c>
      <c r="C376" s="1" t="s">
        <v>10</v>
      </c>
      <c r="D376" s="1" t="s">
        <v>2094</v>
      </c>
      <c r="E376" s="1" t="s">
        <v>2703</v>
      </c>
      <c r="F376" s="1" t="s">
        <v>2078</v>
      </c>
      <c r="G376" s="1" t="s">
        <v>2095</v>
      </c>
      <c r="H376" s="5" t="s">
        <v>2357</v>
      </c>
    </row>
    <row r="377" spans="1:8">
      <c r="A377" s="1" t="s">
        <v>42</v>
      </c>
      <c r="B377" s="1" t="s">
        <v>2704</v>
      </c>
      <c r="C377" s="1" t="s">
        <v>10</v>
      </c>
      <c r="D377" s="1" t="s">
        <v>2094</v>
      </c>
      <c r="E377" s="1" t="s">
        <v>2705</v>
      </c>
      <c r="F377" s="1" t="s">
        <v>2077</v>
      </c>
      <c r="G377" s="1" t="s">
        <v>2095</v>
      </c>
      <c r="H377" s="5" t="s">
        <v>2357</v>
      </c>
    </row>
    <row r="378" spans="1:8">
      <c r="A378" s="1" t="s">
        <v>42</v>
      </c>
      <c r="B378" s="1" t="s">
        <v>2706</v>
      </c>
      <c r="C378" s="1" t="s">
        <v>10</v>
      </c>
      <c r="D378" s="1" t="s">
        <v>2094</v>
      </c>
      <c r="E378" s="1" t="s">
        <v>2707</v>
      </c>
      <c r="F378" s="1" t="s">
        <v>2077</v>
      </c>
      <c r="G378" s="1" t="s">
        <v>2095</v>
      </c>
      <c r="H378" s="5" t="s">
        <v>2357</v>
      </c>
    </row>
    <row r="379" spans="1:8" ht="22.5">
      <c r="A379" s="1" t="s">
        <v>504</v>
      </c>
      <c r="B379" s="1" t="s">
        <v>2708</v>
      </c>
      <c r="C379" s="1" t="s">
        <v>507</v>
      </c>
      <c r="D379" s="1" t="s">
        <v>2094</v>
      </c>
      <c r="E379" s="1" t="s">
        <v>1437</v>
      </c>
      <c r="F379" s="1" t="s">
        <v>2077</v>
      </c>
      <c r="G379" s="1" t="s">
        <v>2099</v>
      </c>
      <c r="H379" s="5" t="s">
        <v>2357</v>
      </c>
    </row>
    <row r="380" spans="1:8" ht="22.5">
      <c r="A380" s="1" t="s">
        <v>504</v>
      </c>
      <c r="B380" s="1" t="s">
        <v>2709</v>
      </c>
      <c r="C380" s="1" t="s">
        <v>507</v>
      </c>
      <c r="D380" s="1" t="s">
        <v>2094</v>
      </c>
      <c r="E380" s="1" t="s">
        <v>2710</v>
      </c>
      <c r="F380" s="1" t="s">
        <v>2077</v>
      </c>
      <c r="G380" s="1" t="s">
        <v>2095</v>
      </c>
      <c r="H380" s="5" t="s">
        <v>2357</v>
      </c>
    </row>
    <row r="381" spans="1:8" ht="22.5">
      <c r="A381" s="1" t="s">
        <v>504</v>
      </c>
      <c r="B381" s="1" t="s">
        <v>2711</v>
      </c>
      <c r="C381" s="1" t="s">
        <v>507</v>
      </c>
      <c r="D381" s="1" t="s">
        <v>2094</v>
      </c>
      <c r="E381" s="1" t="s">
        <v>2710</v>
      </c>
      <c r="F381" s="1" t="s">
        <v>2078</v>
      </c>
      <c r="G381" s="1" t="s">
        <v>2095</v>
      </c>
      <c r="H381" s="5" t="s">
        <v>2357</v>
      </c>
    </row>
    <row r="382" spans="1:8">
      <c r="A382" s="1" t="s">
        <v>42</v>
      </c>
      <c r="B382" s="1" t="s">
        <v>2712</v>
      </c>
      <c r="C382" s="1" t="s">
        <v>10</v>
      </c>
      <c r="D382" s="1" t="s">
        <v>2094</v>
      </c>
      <c r="E382" s="1" t="s">
        <v>2713</v>
      </c>
      <c r="F382" s="1" t="s">
        <v>2077</v>
      </c>
      <c r="G382" s="1" t="s">
        <v>2095</v>
      </c>
      <c r="H382" s="5" t="s">
        <v>2357</v>
      </c>
    </row>
    <row r="383" spans="1:8">
      <c r="A383" s="1" t="s">
        <v>42</v>
      </c>
      <c r="B383" s="1" t="s">
        <v>2714</v>
      </c>
      <c r="C383" s="1" t="s">
        <v>10</v>
      </c>
      <c r="D383" s="1" t="s">
        <v>2094</v>
      </c>
      <c r="E383" s="1" t="s">
        <v>2715</v>
      </c>
      <c r="F383" s="1" t="s">
        <v>2077</v>
      </c>
      <c r="G383" s="1" t="s">
        <v>2095</v>
      </c>
      <c r="H383" s="5" t="s">
        <v>2357</v>
      </c>
    </row>
    <row r="384" spans="1:8">
      <c r="A384" s="1" t="s">
        <v>42</v>
      </c>
      <c r="B384" s="1" t="s">
        <v>2716</v>
      </c>
      <c r="C384" s="1" t="s">
        <v>10</v>
      </c>
      <c r="D384" s="1" t="s">
        <v>2094</v>
      </c>
      <c r="E384" s="1" t="s">
        <v>2717</v>
      </c>
      <c r="F384" s="1" t="s">
        <v>2078</v>
      </c>
      <c r="G384" s="1" t="s">
        <v>2095</v>
      </c>
      <c r="H384" s="5" t="s">
        <v>2357</v>
      </c>
    </row>
    <row r="385" spans="1:8" ht="22.5" customHeight="1">
      <c r="A385" s="1" t="s">
        <v>504</v>
      </c>
      <c r="B385" s="1" t="s">
        <v>2718</v>
      </c>
      <c r="C385" s="1" t="s">
        <v>779</v>
      </c>
      <c r="D385" s="1" t="s">
        <v>2094</v>
      </c>
      <c r="E385" s="1" t="s">
        <v>1216</v>
      </c>
      <c r="F385" s="1" t="s">
        <v>2077</v>
      </c>
      <c r="G385" s="1" t="s">
        <v>2102</v>
      </c>
      <c r="H385" s="5" t="s">
        <v>2357</v>
      </c>
    </row>
    <row r="386" spans="1:8" ht="22.5" customHeight="1">
      <c r="A386" s="1" t="s">
        <v>504</v>
      </c>
      <c r="B386" s="1" t="s">
        <v>2719</v>
      </c>
      <c r="C386" s="1" t="s">
        <v>779</v>
      </c>
      <c r="D386" s="1" t="s">
        <v>2094</v>
      </c>
      <c r="E386" s="1" t="s">
        <v>1216</v>
      </c>
      <c r="F386" s="1" t="s">
        <v>2077</v>
      </c>
      <c r="G386" s="1" t="s">
        <v>2102</v>
      </c>
      <c r="H386" s="5" t="s">
        <v>2357</v>
      </c>
    </row>
    <row r="387" spans="1:8" ht="22.5" customHeight="1">
      <c r="A387" s="1" t="s">
        <v>504</v>
      </c>
      <c r="B387" s="1" t="s">
        <v>2720</v>
      </c>
      <c r="C387" s="1" t="s">
        <v>2721</v>
      </c>
      <c r="D387" s="1" t="s">
        <v>2094</v>
      </c>
      <c r="E387" s="1" t="s">
        <v>2722</v>
      </c>
      <c r="F387" s="1" t="s">
        <v>2077</v>
      </c>
      <c r="G387" s="1" t="s">
        <v>2102</v>
      </c>
      <c r="H387" s="5" t="s">
        <v>2357</v>
      </c>
    </row>
    <row r="388" spans="1:8" ht="22.5" customHeight="1">
      <c r="A388" s="1" t="s">
        <v>504</v>
      </c>
      <c r="B388" s="1" t="s">
        <v>2723</v>
      </c>
      <c r="C388" s="1" t="s">
        <v>2721</v>
      </c>
      <c r="D388" s="1" t="s">
        <v>2094</v>
      </c>
      <c r="E388" s="1" t="s">
        <v>2724</v>
      </c>
      <c r="F388" s="1" t="s">
        <v>2078</v>
      </c>
      <c r="G388" s="1" t="s">
        <v>2102</v>
      </c>
      <c r="H388" s="5" t="s">
        <v>2357</v>
      </c>
    </row>
    <row r="389" spans="1:8" ht="22.5" customHeight="1">
      <c r="A389" s="1" t="s">
        <v>504</v>
      </c>
      <c r="B389" s="1" t="s">
        <v>2725</v>
      </c>
      <c r="C389" s="1" t="s">
        <v>779</v>
      </c>
      <c r="D389" s="1" t="s">
        <v>2094</v>
      </c>
      <c r="E389" s="1" t="s">
        <v>783</v>
      </c>
      <c r="F389" s="1" t="s">
        <v>2077</v>
      </c>
      <c r="G389" s="1" t="s">
        <v>2095</v>
      </c>
      <c r="H389" s="5" t="s">
        <v>2357</v>
      </c>
    </row>
    <row r="390" spans="1:8" ht="22.5" customHeight="1">
      <c r="A390" s="1" t="s">
        <v>504</v>
      </c>
      <c r="B390" s="1" t="s">
        <v>2726</v>
      </c>
      <c r="C390" s="1" t="s">
        <v>779</v>
      </c>
      <c r="D390" s="1" t="s">
        <v>2094</v>
      </c>
      <c r="E390" s="1" t="s">
        <v>783</v>
      </c>
      <c r="F390" s="1" t="s">
        <v>2077</v>
      </c>
      <c r="G390" s="1" t="s">
        <v>2102</v>
      </c>
      <c r="H390" s="5" t="s">
        <v>2357</v>
      </c>
    </row>
    <row r="391" spans="1:8" ht="22.5" customHeight="1">
      <c r="A391" s="1" t="s">
        <v>504</v>
      </c>
      <c r="B391" s="1" t="s">
        <v>2727</v>
      </c>
      <c r="C391" s="1" t="s">
        <v>779</v>
      </c>
      <c r="D391" s="1" t="s">
        <v>2094</v>
      </c>
      <c r="E391" s="1" t="s">
        <v>783</v>
      </c>
      <c r="F391" s="1" t="s">
        <v>2077</v>
      </c>
      <c r="G391" s="1" t="s">
        <v>2102</v>
      </c>
      <c r="H391" s="5" t="s">
        <v>2357</v>
      </c>
    </row>
    <row r="392" spans="1:8" ht="22.5" customHeight="1">
      <c r="A392" s="1" t="s">
        <v>504</v>
      </c>
      <c r="B392" s="1" t="s">
        <v>2728</v>
      </c>
      <c r="C392" s="1" t="s">
        <v>779</v>
      </c>
      <c r="D392" s="1" t="s">
        <v>2094</v>
      </c>
      <c r="E392" s="1" t="s">
        <v>783</v>
      </c>
      <c r="F392" s="1" t="s">
        <v>2077</v>
      </c>
      <c r="G392" s="1" t="s">
        <v>2102</v>
      </c>
      <c r="H392" s="5" t="s">
        <v>2357</v>
      </c>
    </row>
    <row r="393" spans="1:8">
      <c r="A393" s="1" t="s">
        <v>42</v>
      </c>
      <c r="B393" s="1" t="s">
        <v>2729</v>
      </c>
      <c r="C393" s="1" t="s">
        <v>10</v>
      </c>
      <c r="D393" s="1" t="s">
        <v>2094</v>
      </c>
      <c r="E393" s="1" t="s">
        <v>2730</v>
      </c>
      <c r="F393" s="1" t="s">
        <v>2077</v>
      </c>
      <c r="G393" s="1" t="s">
        <v>2095</v>
      </c>
      <c r="H393" s="5" t="s">
        <v>2357</v>
      </c>
    </row>
    <row r="394" spans="1:8">
      <c r="A394" s="1" t="s">
        <v>42</v>
      </c>
      <c r="B394" s="1" t="s">
        <v>2731</v>
      </c>
      <c r="C394" s="1" t="s">
        <v>10</v>
      </c>
      <c r="D394" s="1" t="s">
        <v>2094</v>
      </c>
      <c r="E394" s="1" t="s">
        <v>2732</v>
      </c>
      <c r="F394" s="1" t="s">
        <v>2077</v>
      </c>
      <c r="G394" s="1" t="s">
        <v>2102</v>
      </c>
      <c r="H394" s="5" t="s">
        <v>2357</v>
      </c>
    </row>
    <row r="395" spans="1:8">
      <c r="A395" s="1" t="s">
        <v>42</v>
      </c>
      <c r="B395" s="1" t="s">
        <v>2733</v>
      </c>
      <c r="C395" s="1" t="s">
        <v>10</v>
      </c>
      <c r="D395" s="1" t="s">
        <v>2094</v>
      </c>
      <c r="E395" s="1" t="s">
        <v>2734</v>
      </c>
      <c r="F395" s="1" t="s">
        <v>2077</v>
      </c>
      <c r="G395" s="1" t="s">
        <v>2095</v>
      </c>
      <c r="H395" s="5" t="s">
        <v>2357</v>
      </c>
    </row>
    <row r="396" spans="1:8">
      <c r="A396" s="1" t="s">
        <v>42</v>
      </c>
      <c r="B396" s="1" t="s">
        <v>2735</v>
      </c>
      <c r="C396" s="1" t="s">
        <v>10</v>
      </c>
      <c r="D396" s="1" t="s">
        <v>2094</v>
      </c>
      <c r="E396" s="1" t="s">
        <v>2736</v>
      </c>
      <c r="F396" s="1" t="s">
        <v>2077</v>
      </c>
      <c r="G396" s="1" t="s">
        <v>2095</v>
      </c>
      <c r="H396" s="5" t="s">
        <v>2357</v>
      </c>
    </row>
    <row r="397" spans="1:8">
      <c r="A397" s="1" t="s">
        <v>42</v>
      </c>
      <c r="B397" s="1" t="s">
        <v>2737</v>
      </c>
      <c r="C397" s="1" t="s">
        <v>10</v>
      </c>
      <c r="D397" s="1" t="s">
        <v>2094</v>
      </c>
      <c r="E397" s="1" t="s">
        <v>2738</v>
      </c>
      <c r="F397" s="1" t="s">
        <v>2077</v>
      </c>
      <c r="G397" s="1" t="s">
        <v>2095</v>
      </c>
      <c r="H397" s="5" t="s">
        <v>2357</v>
      </c>
    </row>
    <row r="398" spans="1:8">
      <c r="A398" s="1" t="s">
        <v>42</v>
      </c>
      <c r="B398" s="1" t="s">
        <v>2739</v>
      </c>
      <c r="C398" s="1" t="s">
        <v>10</v>
      </c>
      <c r="D398" s="1" t="s">
        <v>2094</v>
      </c>
      <c r="E398" s="1" t="s">
        <v>2740</v>
      </c>
      <c r="F398" s="1" t="s">
        <v>2078</v>
      </c>
      <c r="G398" s="1" t="s">
        <v>2095</v>
      </c>
      <c r="H398" s="5" t="s">
        <v>2357</v>
      </c>
    </row>
    <row r="399" spans="1:8">
      <c r="A399" s="1" t="s">
        <v>42</v>
      </c>
      <c r="B399" s="1" t="s">
        <v>2741</v>
      </c>
      <c r="C399" s="1" t="s">
        <v>10</v>
      </c>
      <c r="D399" s="1" t="s">
        <v>2094</v>
      </c>
      <c r="E399" s="1" t="s">
        <v>2742</v>
      </c>
      <c r="F399" s="1" t="s">
        <v>2078</v>
      </c>
      <c r="G399" s="1" t="s">
        <v>2095</v>
      </c>
      <c r="H399" s="5" t="s">
        <v>2357</v>
      </c>
    </row>
    <row r="400" spans="1:8">
      <c r="A400" s="1" t="s">
        <v>42</v>
      </c>
      <c r="B400" s="1" t="s">
        <v>2743</v>
      </c>
      <c r="C400" s="1" t="s">
        <v>10</v>
      </c>
      <c r="D400" s="1" t="s">
        <v>2094</v>
      </c>
      <c r="E400" s="1" t="s">
        <v>2744</v>
      </c>
      <c r="F400" s="1" t="s">
        <v>2077</v>
      </c>
      <c r="G400" s="1" t="s">
        <v>2095</v>
      </c>
      <c r="H400" s="5" t="s">
        <v>2357</v>
      </c>
    </row>
    <row r="401" spans="1:8">
      <c r="A401" s="1" t="s">
        <v>42</v>
      </c>
      <c r="B401" s="1" t="s">
        <v>2745</v>
      </c>
      <c r="C401" s="1" t="s">
        <v>10</v>
      </c>
      <c r="D401" s="1" t="s">
        <v>2094</v>
      </c>
      <c r="E401" s="1" t="s">
        <v>2746</v>
      </c>
      <c r="F401" s="1" t="s">
        <v>2077</v>
      </c>
      <c r="G401" s="1" t="s">
        <v>2095</v>
      </c>
      <c r="H401" s="5" t="s">
        <v>2357</v>
      </c>
    </row>
    <row r="402" spans="1:8">
      <c r="A402" s="1" t="s">
        <v>42</v>
      </c>
      <c r="B402" s="1" t="s">
        <v>2747</v>
      </c>
      <c r="C402" s="1" t="s">
        <v>10</v>
      </c>
      <c r="D402" s="1" t="s">
        <v>2094</v>
      </c>
      <c r="E402" s="1" t="s">
        <v>2748</v>
      </c>
      <c r="F402" s="1" t="s">
        <v>2078</v>
      </c>
      <c r="G402" s="1" t="s">
        <v>2095</v>
      </c>
      <c r="H402" s="5" t="s">
        <v>2357</v>
      </c>
    </row>
    <row r="403" spans="1:8" ht="22.5">
      <c r="A403" s="1" t="s">
        <v>504</v>
      </c>
      <c r="B403" s="1" t="s">
        <v>2749</v>
      </c>
      <c r="C403" s="1" t="s">
        <v>507</v>
      </c>
      <c r="D403" s="1" t="s">
        <v>2094</v>
      </c>
      <c r="E403" s="1" t="s">
        <v>2750</v>
      </c>
      <c r="F403" s="1" t="s">
        <v>2080</v>
      </c>
      <c r="G403" s="1" t="s">
        <v>2099</v>
      </c>
      <c r="H403" s="5" t="s">
        <v>2357</v>
      </c>
    </row>
    <row r="404" spans="1:8" ht="22.5">
      <c r="A404" s="1" t="s">
        <v>504</v>
      </c>
      <c r="B404" s="1" t="s">
        <v>2751</v>
      </c>
      <c r="C404" s="1" t="s">
        <v>507</v>
      </c>
      <c r="D404" s="1" t="s">
        <v>2094</v>
      </c>
      <c r="E404" s="1" t="s">
        <v>2750</v>
      </c>
      <c r="F404" s="1" t="s">
        <v>2078</v>
      </c>
      <c r="G404" s="1" t="s">
        <v>2099</v>
      </c>
      <c r="H404" s="5" t="s">
        <v>2357</v>
      </c>
    </row>
    <row r="405" spans="1:8">
      <c r="A405" s="1" t="s">
        <v>42</v>
      </c>
      <c r="B405" s="1" t="s">
        <v>2752</v>
      </c>
      <c r="C405" s="1" t="s">
        <v>10</v>
      </c>
      <c r="D405" s="1" t="s">
        <v>2094</v>
      </c>
      <c r="E405" s="1" t="s">
        <v>2753</v>
      </c>
      <c r="F405" s="1" t="s">
        <v>2077</v>
      </c>
      <c r="G405" s="1" t="s">
        <v>2102</v>
      </c>
      <c r="H405" s="5" t="s">
        <v>2357</v>
      </c>
    </row>
    <row r="406" spans="1:8">
      <c r="A406" s="1" t="s">
        <v>42</v>
      </c>
      <c r="B406" s="1" t="s">
        <v>2754</v>
      </c>
      <c r="C406" s="1" t="s">
        <v>10</v>
      </c>
      <c r="D406" s="1" t="s">
        <v>2094</v>
      </c>
      <c r="E406" s="1" t="s">
        <v>2755</v>
      </c>
      <c r="F406" s="1" t="s">
        <v>2077</v>
      </c>
      <c r="G406" s="1" t="s">
        <v>2095</v>
      </c>
      <c r="H406" s="5" t="s">
        <v>2357</v>
      </c>
    </row>
    <row r="407" spans="1:8">
      <c r="A407" s="1" t="s">
        <v>42</v>
      </c>
      <c r="B407" s="1" t="s">
        <v>2756</v>
      </c>
      <c r="C407" s="1" t="s">
        <v>10</v>
      </c>
      <c r="D407" s="1" t="s">
        <v>2094</v>
      </c>
      <c r="E407" s="1" t="s">
        <v>2757</v>
      </c>
      <c r="F407" s="1" t="s">
        <v>2077</v>
      </c>
      <c r="G407" s="1" t="s">
        <v>2095</v>
      </c>
      <c r="H407" s="5" t="s">
        <v>2357</v>
      </c>
    </row>
    <row r="408" spans="1:8">
      <c r="A408" s="1" t="s">
        <v>42</v>
      </c>
      <c r="B408" s="1" t="s">
        <v>2758</v>
      </c>
      <c r="C408" s="1" t="s">
        <v>10</v>
      </c>
      <c r="D408" s="1" t="s">
        <v>2094</v>
      </c>
      <c r="E408" s="1" t="s">
        <v>2759</v>
      </c>
      <c r="F408" s="1" t="s">
        <v>2078</v>
      </c>
      <c r="G408" s="1" t="s">
        <v>2095</v>
      </c>
      <c r="H408" s="5" t="s">
        <v>2357</v>
      </c>
    </row>
    <row r="409" spans="1:8" ht="22.5">
      <c r="A409" s="1" t="s">
        <v>504</v>
      </c>
      <c r="B409" s="1" t="s">
        <v>2760</v>
      </c>
      <c r="C409" s="1" t="s">
        <v>506</v>
      </c>
      <c r="D409" s="1" t="s">
        <v>2094</v>
      </c>
      <c r="E409" s="1" t="s">
        <v>2761</v>
      </c>
      <c r="F409" s="1" t="s">
        <v>2077</v>
      </c>
      <c r="G409" s="1" t="s">
        <v>2095</v>
      </c>
      <c r="H409" s="5" t="s">
        <v>2357</v>
      </c>
    </row>
    <row r="410" spans="1:8" ht="22.5">
      <c r="A410" s="1" t="s">
        <v>504</v>
      </c>
      <c r="B410" s="1" t="s">
        <v>2762</v>
      </c>
      <c r="C410" s="1" t="s">
        <v>506</v>
      </c>
      <c r="D410" s="1" t="s">
        <v>2094</v>
      </c>
      <c r="E410" s="1" t="s">
        <v>2763</v>
      </c>
      <c r="F410" s="1" t="s">
        <v>2077</v>
      </c>
      <c r="G410" s="1" t="s">
        <v>2095</v>
      </c>
      <c r="H410" s="5" t="s">
        <v>2357</v>
      </c>
    </row>
    <row r="411" spans="1:8">
      <c r="A411" s="1" t="s">
        <v>42</v>
      </c>
      <c r="B411" s="1" t="s">
        <v>2764</v>
      </c>
      <c r="C411" s="1" t="s">
        <v>10</v>
      </c>
      <c r="D411" s="1" t="s">
        <v>2094</v>
      </c>
      <c r="E411" s="1" t="s">
        <v>2765</v>
      </c>
      <c r="F411" s="1" t="s">
        <v>2078</v>
      </c>
      <c r="G411" s="1" t="s">
        <v>2095</v>
      </c>
      <c r="H411" s="5" t="s">
        <v>2357</v>
      </c>
    </row>
    <row r="412" spans="1:8">
      <c r="A412" s="1" t="s">
        <v>42</v>
      </c>
      <c r="B412" s="1" t="s">
        <v>2766</v>
      </c>
      <c r="C412" s="1" t="s">
        <v>10</v>
      </c>
      <c r="D412" s="1" t="s">
        <v>2094</v>
      </c>
      <c r="E412" s="1" t="s">
        <v>2767</v>
      </c>
      <c r="F412" s="1" t="s">
        <v>2077</v>
      </c>
      <c r="G412" s="1" t="s">
        <v>2591</v>
      </c>
      <c r="H412" s="5" t="s">
        <v>2357</v>
      </c>
    </row>
    <row r="413" spans="1:8">
      <c r="A413" s="1" t="s">
        <v>504</v>
      </c>
      <c r="B413" s="1" t="s">
        <v>2768</v>
      </c>
      <c r="C413" s="1" t="s">
        <v>514</v>
      </c>
      <c r="D413" s="1" t="s">
        <v>2094</v>
      </c>
      <c r="E413" s="1" t="s">
        <v>2769</v>
      </c>
      <c r="F413" s="1" t="s">
        <v>2077</v>
      </c>
      <c r="G413" s="1" t="s">
        <v>2095</v>
      </c>
      <c r="H413" s="5" t="s">
        <v>2357</v>
      </c>
    </row>
    <row r="414" spans="1:8">
      <c r="A414" s="1" t="s">
        <v>42</v>
      </c>
      <c r="B414" s="1" t="s">
        <v>2770</v>
      </c>
      <c r="C414" s="1" t="s">
        <v>10</v>
      </c>
      <c r="D414" s="1" t="s">
        <v>2094</v>
      </c>
      <c r="E414" s="1" t="s">
        <v>2771</v>
      </c>
      <c r="F414" s="1" t="s">
        <v>2077</v>
      </c>
      <c r="G414" s="1" t="s">
        <v>2095</v>
      </c>
      <c r="H414" s="5" t="s">
        <v>2357</v>
      </c>
    </row>
    <row r="415" spans="1:8">
      <c r="A415" s="1" t="s">
        <v>42</v>
      </c>
      <c r="B415" s="1" t="s">
        <v>2772</v>
      </c>
      <c r="C415" s="1" t="s">
        <v>10</v>
      </c>
      <c r="D415" s="1" t="s">
        <v>2094</v>
      </c>
      <c r="E415" s="1" t="s">
        <v>2773</v>
      </c>
      <c r="F415" s="1" t="s">
        <v>2078</v>
      </c>
      <c r="G415" s="1" t="s">
        <v>2176</v>
      </c>
      <c r="H415" s="5" t="s">
        <v>2357</v>
      </c>
    </row>
    <row r="416" spans="1:8">
      <c r="A416" s="1" t="s">
        <v>42</v>
      </c>
      <c r="B416" s="1" t="s">
        <v>2774</v>
      </c>
      <c r="C416" s="1" t="s">
        <v>10</v>
      </c>
      <c r="D416" s="1" t="s">
        <v>2094</v>
      </c>
      <c r="E416" s="1" t="s">
        <v>2775</v>
      </c>
      <c r="F416" s="1" t="s">
        <v>2078</v>
      </c>
      <c r="G416" s="1" t="s">
        <v>2095</v>
      </c>
      <c r="H416" s="5" t="s">
        <v>2357</v>
      </c>
    </row>
    <row r="417" spans="1:8">
      <c r="A417" s="1" t="s">
        <v>42</v>
      </c>
      <c r="B417" s="1" t="s">
        <v>2776</v>
      </c>
      <c r="C417" s="1" t="s">
        <v>10</v>
      </c>
      <c r="D417" s="1" t="s">
        <v>2094</v>
      </c>
      <c r="E417" s="1" t="s">
        <v>2777</v>
      </c>
      <c r="F417" s="1" t="s">
        <v>2077</v>
      </c>
      <c r="G417" s="1" t="s">
        <v>2095</v>
      </c>
      <c r="H417" s="5" t="s">
        <v>2357</v>
      </c>
    </row>
    <row r="418" spans="1:8">
      <c r="A418" s="1" t="s">
        <v>42</v>
      </c>
      <c r="B418" s="1" t="s">
        <v>2778</v>
      </c>
      <c r="C418" s="1" t="s">
        <v>10</v>
      </c>
      <c r="D418" s="1" t="s">
        <v>2094</v>
      </c>
      <c r="E418" s="1" t="s">
        <v>2779</v>
      </c>
      <c r="F418" s="1" t="s">
        <v>2077</v>
      </c>
      <c r="G418" s="1" t="s">
        <v>2095</v>
      </c>
      <c r="H418" s="5" t="s">
        <v>2357</v>
      </c>
    </row>
    <row r="419" spans="1:8">
      <c r="A419" s="1" t="s">
        <v>42</v>
      </c>
      <c r="B419" s="1" t="s">
        <v>2780</v>
      </c>
      <c r="C419" s="1" t="s">
        <v>10</v>
      </c>
      <c r="D419" s="1" t="s">
        <v>2094</v>
      </c>
      <c r="E419" s="1" t="s">
        <v>2781</v>
      </c>
      <c r="F419" s="1" t="s">
        <v>2077</v>
      </c>
      <c r="G419" s="1" t="s">
        <v>2095</v>
      </c>
      <c r="H419" s="5" t="s">
        <v>2357</v>
      </c>
    </row>
    <row r="420" spans="1:8">
      <c r="A420" s="1" t="s">
        <v>42</v>
      </c>
      <c r="B420" s="1" t="s">
        <v>2782</v>
      </c>
      <c r="C420" s="1" t="s">
        <v>10</v>
      </c>
      <c r="D420" s="1" t="s">
        <v>2094</v>
      </c>
      <c r="E420" s="1" t="s">
        <v>2783</v>
      </c>
      <c r="F420" s="1" t="s">
        <v>2077</v>
      </c>
      <c r="G420" s="1" t="s">
        <v>2095</v>
      </c>
      <c r="H420" s="5" t="s">
        <v>2357</v>
      </c>
    </row>
    <row r="421" spans="1:8">
      <c r="A421" s="1" t="s">
        <v>42</v>
      </c>
      <c r="B421" s="1" t="s">
        <v>2784</v>
      </c>
      <c r="C421" s="1" t="s">
        <v>10</v>
      </c>
      <c r="D421" s="1" t="s">
        <v>2094</v>
      </c>
      <c r="E421" s="1" t="s">
        <v>2785</v>
      </c>
      <c r="F421" s="1" t="s">
        <v>2077</v>
      </c>
      <c r="G421" s="1" t="s">
        <v>2095</v>
      </c>
      <c r="H421" s="5" t="s">
        <v>2357</v>
      </c>
    </row>
    <row r="422" spans="1:8">
      <c r="A422" s="1" t="s">
        <v>504</v>
      </c>
      <c r="B422" s="1" t="s">
        <v>2786</v>
      </c>
      <c r="C422" s="1" t="s">
        <v>505</v>
      </c>
      <c r="D422" s="1" t="s">
        <v>2094</v>
      </c>
      <c r="E422" s="1" t="s">
        <v>2787</v>
      </c>
      <c r="F422" s="1" t="s">
        <v>2078</v>
      </c>
      <c r="G422" s="1" t="s">
        <v>2176</v>
      </c>
      <c r="H422" s="5" t="s">
        <v>2357</v>
      </c>
    </row>
    <row r="423" spans="1:8" ht="22.5">
      <c r="A423" s="1" t="s">
        <v>504</v>
      </c>
      <c r="B423" s="1" t="s">
        <v>2788</v>
      </c>
      <c r="C423" s="1" t="s">
        <v>506</v>
      </c>
      <c r="D423" s="1" t="s">
        <v>2094</v>
      </c>
      <c r="E423" s="1" t="s">
        <v>2789</v>
      </c>
      <c r="F423" s="1" t="s">
        <v>2077</v>
      </c>
      <c r="G423" s="1" t="s">
        <v>2095</v>
      </c>
      <c r="H423" s="5" t="s">
        <v>2357</v>
      </c>
    </row>
    <row r="424" spans="1:8">
      <c r="A424" s="1" t="s">
        <v>42</v>
      </c>
      <c r="B424" s="1" t="s">
        <v>2790</v>
      </c>
      <c r="C424" s="1" t="s">
        <v>10</v>
      </c>
      <c r="D424" s="1" t="s">
        <v>2094</v>
      </c>
      <c r="E424" s="1" t="s">
        <v>2791</v>
      </c>
      <c r="F424" s="1" t="s">
        <v>2077</v>
      </c>
      <c r="G424" s="1" t="s">
        <v>2095</v>
      </c>
      <c r="H424" s="5" t="s">
        <v>2357</v>
      </c>
    </row>
    <row r="425" spans="1:8">
      <c r="A425" s="1" t="s">
        <v>42</v>
      </c>
      <c r="B425" s="1" t="s">
        <v>2792</v>
      </c>
      <c r="C425" s="1" t="s">
        <v>10</v>
      </c>
      <c r="D425" s="1" t="s">
        <v>2094</v>
      </c>
      <c r="E425" s="1" t="s">
        <v>2793</v>
      </c>
      <c r="F425" s="1" t="s">
        <v>2077</v>
      </c>
      <c r="G425" s="1" t="s">
        <v>2095</v>
      </c>
      <c r="H425" s="5" t="s">
        <v>2357</v>
      </c>
    </row>
    <row r="426" spans="1:8">
      <c r="A426" s="1" t="s">
        <v>42</v>
      </c>
      <c r="B426" s="1" t="s">
        <v>2794</v>
      </c>
      <c r="C426" s="1" t="s">
        <v>10</v>
      </c>
      <c r="D426" s="1" t="s">
        <v>2094</v>
      </c>
      <c r="E426" s="1" t="s">
        <v>2795</v>
      </c>
      <c r="F426" s="1" t="s">
        <v>2077</v>
      </c>
      <c r="G426" s="1" t="s">
        <v>2095</v>
      </c>
      <c r="H426" s="5" t="s">
        <v>2357</v>
      </c>
    </row>
    <row r="427" spans="1:8">
      <c r="A427" s="1" t="s">
        <v>504</v>
      </c>
      <c r="B427" s="1" t="s">
        <v>2796</v>
      </c>
      <c r="C427" s="1" t="s">
        <v>505</v>
      </c>
      <c r="D427" s="1" t="s">
        <v>2094</v>
      </c>
      <c r="E427" s="1" t="s">
        <v>2797</v>
      </c>
      <c r="F427" s="1" t="s">
        <v>2077</v>
      </c>
      <c r="G427" s="1" t="s">
        <v>2102</v>
      </c>
      <c r="H427" s="5" t="s">
        <v>2357</v>
      </c>
    </row>
    <row r="428" spans="1:8">
      <c r="A428" s="1" t="s">
        <v>504</v>
      </c>
      <c r="B428" s="1" t="s">
        <v>2798</v>
      </c>
      <c r="C428" s="1" t="s">
        <v>505</v>
      </c>
      <c r="D428" s="1" t="s">
        <v>2094</v>
      </c>
      <c r="E428" s="1" t="s">
        <v>2799</v>
      </c>
      <c r="F428" s="1" t="s">
        <v>2077</v>
      </c>
      <c r="G428" s="1" t="s">
        <v>2102</v>
      </c>
      <c r="H428" s="5" t="s">
        <v>2357</v>
      </c>
    </row>
    <row r="429" spans="1:8">
      <c r="A429" s="1" t="s">
        <v>42</v>
      </c>
      <c r="B429" s="1" t="s">
        <v>2800</v>
      </c>
      <c r="C429" s="1" t="s">
        <v>10</v>
      </c>
      <c r="D429" s="1" t="s">
        <v>2094</v>
      </c>
      <c r="E429" s="1" t="s">
        <v>2801</v>
      </c>
      <c r="F429" s="1" t="s">
        <v>2077</v>
      </c>
      <c r="G429" s="1" t="s">
        <v>2095</v>
      </c>
      <c r="H429" s="5" t="s">
        <v>2357</v>
      </c>
    </row>
    <row r="430" spans="1:8">
      <c r="A430" s="1" t="s">
        <v>42</v>
      </c>
      <c r="B430" s="1" t="s">
        <v>2802</v>
      </c>
      <c r="C430" s="1" t="s">
        <v>10</v>
      </c>
      <c r="D430" s="1" t="s">
        <v>2094</v>
      </c>
      <c r="E430" s="1" t="s">
        <v>2803</v>
      </c>
      <c r="F430" s="1" t="s">
        <v>2077</v>
      </c>
      <c r="G430" s="1" t="s">
        <v>2095</v>
      </c>
      <c r="H430" s="5" t="s">
        <v>2357</v>
      </c>
    </row>
    <row r="431" spans="1:8">
      <c r="A431" s="1" t="s">
        <v>42</v>
      </c>
      <c r="B431" s="1" t="s">
        <v>2804</v>
      </c>
      <c r="C431" s="1" t="s">
        <v>10</v>
      </c>
      <c r="D431" s="1" t="s">
        <v>2094</v>
      </c>
      <c r="E431" s="1" t="s">
        <v>2805</v>
      </c>
      <c r="F431" s="1" t="s">
        <v>2077</v>
      </c>
      <c r="G431" s="1" t="s">
        <v>2095</v>
      </c>
      <c r="H431" s="5" t="s">
        <v>2357</v>
      </c>
    </row>
    <row r="432" spans="1:8">
      <c r="A432" s="1" t="s">
        <v>42</v>
      </c>
      <c r="B432" s="1" t="s">
        <v>2806</v>
      </c>
      <c r="C432" s="1" t="s">
        <v>10</v>
      </c>
      <c r="D432" s="1" t="s">
        <v>2094</v>
      </c>
      <c r="E432" s="1" t="s">
        <v>2807</v>
      </c>
      <c r="F432" s="1" t="s">
        <v>2077</v>
      </c>
      <c r="G432" s="1" t="s">
        <v>2368</v>
      </c>
      <c r="H432" s="5" t="s">
        <v>2357</v>
      </c>
    </row>
    <row r="433" spans="1:8">
      <c r="A433" s="1" t="s">
        <v>504</v>
      </c>
      <c r="B433" s="1" t="s">
        <v>2808</v>
      </c>
      <c r="C433" s="1" t="s">
        <v>509</v>
      </c>
      <c r="D433" s="1" t="s">
        <v>2094</v>
      </c>
      <c r="E433" s="1" t="s">
        <v>2809</v>
      </c>
      <c r="F433" s="1" t="s">
        <v>2078</v>
      </c>
      <c r="G433" s="1" t="s">
        <v>2099</v>
      </c>
      <c r="H433" s="5" t="s">
        <v>2357</v>
      </c>
    </row>
    <row r="434" spans="1:8">
      <c r="A434" s="1" t="s">
        <v>42</v>
      </c>
      <c r="B434" s="1" t="s">
        <v>2810</v>
      </c>
      <c r="C434" s="1" t="s">
        <v>10</v>
      </c>
      <c r="D434" s="1" t="s">
        <v>2094</v>
      </c>
      <c r="E434" s="1" t="s">
        <v>2811</v>
      </c>
      <c r="F434" s="1" t="s">
        <v>2077</v>
      </c>
      <c r="G434" s="1" t="s">
        <v>2095</v>
      </c>
      <c r="H434" s="5" t="s">
        <v>2357</v>
      </c>
    </row>
    <row r="435" spans="1:8">
      <c r="A435" s="1" t="s">
        <v>42</v>
      </c>
      <c r="B435" s="1" t="s">
        <v>2812</v>
      </c>
      <c r="C435" s="1" t="s">
        <v>10</v>
      </c>
      <c r="D435" s="1" t="s">
        <v>2094</v>
      </c>
      <c r="E435" s="1" t="s">
        <v>2813</v>
      </c>
      <c r="F435" s="1" t="s">
        <v>2077</v>
      </c>
      <c r="G435" s="1" t="s">
        <v>2095</v>
      </c>
      <c r="H435" s="5" t="s">
        <v>2357</v>
      </c>
    </row>
    <row r="436" spans="1:8">
      <c r="A436" s="1" t="s">
        <v>42</v>
      </c>
      <c r="B436" s="1" t="s">
        <v>2814</v>
      </c>
      <c r="C436" s="1" t="s">
        <v>10</v>
      </c>
      <c r="D436" s="1" t="s">
        <v>2094</v>
      </c>
      <c r="E436" s="1" t="s">
        <v>2815</v>
      </c>
      <c r="F436" s="1" t="s">
        <v>2077</v>
      </c>
      <c r="G436" s="1" t="s">
        <v>2095</v>
      </c>
      <c r="H436" s="5" t="s">
        <v>2357</v>
      </c>
    </row>
    <row r="437" spans="1:8">
      <c r="A437" s="1" t="s">
        <v>42</v>
      </c>
      <c r="B437" s="1" t="s">
        <v>2816</v>
      </c>
      <c r="C437" s="1" t="s">
        <v>10</v>
      </c>
      <c r="D437" s="1" t="s">
        <v>2094</v>
      </c>
      <c r="E437" s="1" t="s">
        <v>2815</v>
      </c>
      <c r="F437" s="1" t="s">
        <v>2078</v>
      </c>
      <c r="G437" s="1" t="s">
        <v>2095</v>
      </c>
      <c r="H437" s="5" t="s">
        <v>2357</v>
      </c>
    </row>
    <row r="438" spans="1:8">
      <c r="A438" s="1" t="s">
        <v>42</v>
      </c>
      <c r="B438" s="1" t="s">
        <v>2817</v>
      </c>
      <c r="C438" s="1" t="s">
        <v>10</v>
      </c>
      <c r="D438" s="1" t="s">
        <v>2094</v>
      </c>
      <c r="E438" s="1" t="s">
        <v>2818</v>
      </c>
      <c r="F438" s="1" t="s">
        <v>2077</v>
      </c>
      <c r="G438" s="1" t="s">
        <v>2095</v>
      </c>
      <c r="H438" s="5" t="s">
        <v>2357</v>
      </c>
    </row>
    <row r="439" spans="1:8" ht="22.5">
      <c r="A439" s="1" t="s">
        <v>504</v>
      </c>
      <c r="B439" s="1" t="s">
        <v>2819</v>
      </c>
      <c r="C439" s="1" t="s">
        <v>2120</v>
      </c>
      <c r="D439" s="1" t="s">
        <v>2094</v>
      </c>
      <c r="E439" s="1" t="s">
        <v>2820</v>
      </c>
      <c r="F439" s="1" t="s">
        <v>2077</v>
      </c>
      <c r="G439" s="1" t="s">
        <v>2095</v>
      </c>
      <c r="H439" s="5" t="s">
        <v>2357</v>
      </c>
    </row>
    <row r="440" spans="1:8">
      <c r="A440" s="1" t="s">
        <v>504</v>
      </c>
      <c r="B440" s="1" t="s">
        <v>2821</v>
      </c>
      <c r="C440" s="1" t="s">
        <v>514</v>
      </c>
      <c r="D440" s="1" t="s">
        <v>2094</v>
      </c>
      <c r="E440" s="1" t="s">
        <v>2822</v>
      </c>
      <c r="F440" s="1" t="s">
        <v>2077</v>
      </c>
      <c r="G440" s="1" t="s">
        <v>2102</v>
      </c>
      <c r="H440" s="5" t="s">
        <v>2357</v>
      </c>
    </row>
    <row r="441" spans="1:8" ht="22.5">
      <c r="A441" s="1" t="s">
        <v>504</v>
      </c>
      <c r="B441" s="1" t="s">
        <v>2823</v>
      </c>
      <c r="C441" s="1" t="s">
        <v>640</v>
      </c>
      <c r="D441" s="1" t="s">
        <v>2094</v>
      </c>
      <c r="E441" s="1" t="s">
        <v>2824</v>
      </c>
      <c r="F441" s="1" t="s">
        <v>2078</v>
      </c>
      <c r="G441" s="1" t="s">
        <v>2095</v>
      </c>
      <c r="H441" s="5" t="s">
        <v>2357</v>
      </c>
    </row>
    <row r="442" spans="1:8">
      <c r="A442" s="1" t="s">
        <v>504</v>
      </c>
      <c r="B442" s="1" t="s">
        <v>2825</v>
      </c>
      <c r="C442" s="1" t="s">
        <v>514</v>
      </c>
      <c r="D442" s="1" t="s">
        <v>2094</v>
      </c>
      <c r="E442" s="1" t="s">
        <v>664</v>
      </c>
      <c r="F442" s="1" t="s">
        <v>2077</v>
      </c>
      <c r="G442" s="1" t="s">
        <v>2176</v>
      </c>
      <c r="H442" s="5" t="s">
        <v>2357</v>
      </c>
    </row>
    <row r="443" spans="1:8">
      <c r="A443" s="1" t="s">
        <v>42</v>
      </c>
      <c r="B443" s="1" t="s">
        <v>2826</v>
      </c>
      <c r="C443" s="1" t="s">
        <v>10</v>
      </c>
      <c r="D443" s="1" t="s">
        <v>2094</v>
      </c>
      <c r="E443" s="1" t="s">
        <v>2827</v>
      </c>
      <c r="F443" s="1" t="s">
        <v>2077</v>
      </c>
      <c r="G443" s="1" t="s">
        <v>2095</v>
      </c>
      <c r="H443" s="5" t="s">
        <v>2357</v>
      </c>
    </row>
    <row r="444" spans="1:8">
      <c r="A444" s="1" t="s">
        <v>42</v>
      </c>
      <c r="B444" s="1" t="s">
        <v>2828</v>
      </c>
      <c r="C444" s="1" t="s">
        <v>10</v>
      </c>
      <c r="D444" s="1" t="s">
        <v>2094</v>
      </c>
      <c r="E444" s="1" t="s">
        <v>2829</v>
      </c>
      <c r="F444" s="1" t="s">
        <v>2077</v>
      </c>
      <c r="G444" s="1" t="s">
        <v>2102</v>
      </c>
      <c r="H444" s="5" t="s">
        <v>2357</v>
      </c>
    </row>
    <row r="445" spans="1:8">
      <c r="A445" s="1" t="s">
        <v>504</v>
      </c>
      <c r="B445" s="1" t="s">
        <v>2830</v>
      </c>
      <c r="C445" s="1" t="s">
        <v>505</v>
      </c>
      <c r="D445" s="1" t="s">
        <v>2094</v>
      </c>
      <c r="E445" s="1" t="s">
        <v>2831</v>
      </c>
      <c r="F445" s="1" t="s">
        <v>2078</v>
      </c>
      <c r="G445" s="1" t="s">
        <v>2095</v>
      </c>
      <c r="H445" s="5" t="s">
        <v>2357</v>
      </c>
    </row>
    <row r="446" spans="1:8">
      <c r="A446" s="1" t="s">
        <v>42</v>
      </c>
      <c r="B446" s="1" t="s">
        <v>2832</v>
      </c>
      <c r="C446" s="1" t="s">
        <v>10</v>
      </c>
      <c r="D446" s="1" t="s">
        <v>2094</v>
      </c>
      <c r="E446" s="1" t="s">
        <v>2833</v>
      </c>
      <c r="F446" s="1" t="s">
        <v>2077</v>
      </c>
      <c r="G446" s="1" t="s">
        <v>2176</v>
      </c>
      <c r="H446" s="5" t="s">
        <v>2357</v>
      </c>
    </row>
    <row r="447" spans="1:8">
      <c r="A447" s="1" t="s">
        <v>42</v>
      </c>
      <c r="B447" s="1" t="s">
        <v>2834</v>
      </c>
      <c r="C447" s="1" t="s">
        <v>10</v>
      </c>
      <c r="D447" s="1" t="s">
        <v>2094</v>
      </c>
      <c r="E447" s="1" t="s">
        <v>2835</v>
      </c>
      <c r="F447" s="1" t="s">
        <v>2078</v>
      </c>
      <c r="G447" s="1" t="s">
        <v>2095</v>
      </c>
      <c r="H447" s="5" t="s">
        <v>2357</v>
      </c>
    </row>
    <row r="448" spans="1:8">
      <c r="A448" s="1" t="s">
        <v>42</v>
      </c>
      <c r="B448" s="1" t="s">
        <v>2836</v>
      </c>
      <c r="C448" s="1" t="s">
        <v>10</v>
      </c>
      <c r="D448" s="1" t="s">
        <v>2094</v>
      </c>
      <c r="E448" s="1" t="s">
        <v>2837</v>
      </c>
      <c r="F448" s="1" t="s">
        <v>2077</v>
      </c>
      <c r="G448" s="1" t="s">
        <v>2095</v>
      </c>
      <c r="H448" s="5" t="s">
        <v>2357</v>
      </c>
    </row>
    <row r="449" spans="1:8">
      <c r="A449" s="1" t="s">
        <v>42</v>
      </c>
      <c r="B449" s="1" t="s">
        <v>2838</v>
      </c>
      <c r="C449" s="1" t="s">
        <v>10</v>
      </c>
      <c r="D449" s="1" t="s">
        <v>2094</v>
      </c>
      <c r="E449" s="1" t="s">
        <v>2839</v>
      </c>
      <c r="F449" s="1" t="s">
        <v>2078</v>
      </c>
      <c r="G449" s="1" t="s">
        <v>2095</v>
      </c>
      <c r="H449" s="5" t="s">
        <v>2357</v>
      </c>
    </row>
    <row r="450" spans="1:8" ht="22.5">
      <c r="A450" s="1" t="s">
        <v>504</v>
      </c>
      <c r="B450" s="1" t="s">
        <v>2840</v>
      </c>
      <c r="C450" s="1" t="s">
        <v>506</v>
      </c>
      <c r="D450" s="1" t="s">
        <v>2094</v>
      </c>
      <c r="E450" s="1" t="s">
        <v>2841</v>
      </c>
      <c r="F450" s="1" t="s">
        <v>2077</v>
      </c>
      <c r="G450" s="1" t="s">
        <v>2095</v>
      </c>
      <c r="H450" s="5" t="s">
        <v>2357</v>
      </c>
    </row>
    <row r="451" spans="1:8">
      <c r="A451" s="1" t="s">
        <v>42</v>
      </c>
      <c r="B451" s="1" t="s">
        <v>2842</v>
      </c>
      <c r="C451" s="1" t="s">
        <v>10</v>
      </c>
      <c r="D451" s="1" t="s">
        <v>2094</v>
      </c>
      <c r="E451" s="1" t="s">
        <v>2843</v>
      </c>
      <c r="F451" s="1" t="s">
        <v>2078</v>
      </c>
      <c r="G451" s="1" t="s">
        <v>2095</v>
      </c>
      <c r="H451" s="5" t="s">
        <v>2357</v>
      </c>
    </row>
    <row r="452" spans="1:8">
      <c r="A452" s="1" t="s">
        <v>42</v>
      </c>
      <c r="B452" s="1" t="s">
        <v>2844</v>
      </c>
      <c r="C452" s="1" t="s">
        <v>10</v>
      </c>
      <c r="D452" s="1" t="s">
        <v>2094</v>
      </c>
      <c r="E452" s="1" t="s">
        <v>2845</v>
      </c>
      <c r="F452" s="1" t="s">
        <v>2078</v>
      </c>
      <c r="G452" s="1" t="s">
        <v>2095</v>
      </c>
      <c r="H452" s="5" t="s">
        <v>2357</v>
      </c>
    </row>
    <row r="453" spans="1:8" ht="22.5">
      <c r="A453" s="1" t="s">
        <v>504</v>
      </c>
      <c r="B453" s="1" t="s">
        <v>2846</v>
      </c>
      <c r="C453" s="1" t="s">
        <v>506</v>
      </c>
      <c r="D453" s="1" t="s">
        <v>2094</v>
      </c>
      <c r="E453" s="1" t="s">
        <v>2847</v>
      </c>
      <c r="F453" s="1" t="s">
        <v>2078</v>
      </c>
      <c r="G453" s="1" t="s">
        <v>2095</v>
      </c>
      <c r="H453" s="5" t="s">
        <v>2357</v>
      </c>
    </row>
    <row r="454" spans="1:8">
      <c r="A454" s="1" t="s">
        <v>42</v>
      </c>
      <c r="B454" s="1" t="s">
        <v>2848</v>
      </c>
      <c r="C454" s="1" t="s">
        <v>10</v>
      </c>
      <c r="D454" s="1" t="s">
        <v>2094</v>
      </c>
      <c r="E454" s="1" t="s">
        <v>2849</v>
      </c>
      <c r="F454" s="1" t="s">
        <v>2077</v>
      </c>
      <c r="G454" s="1" t="s">
        <v>2095</v>
      </c>
      <c r="H454" s="5" t="s">
        <v>2357</v>
      </c>
    </row>
    <row r="455" spans="1:8">
      <c r="A455" s="1" t="s">
        <v>42</v>
      </c>
      <c r="B455" s="1" t="s">
        <v>2850</v>
      </c>
      <c r="C455" s="1" t="s">
        <v>10</v>
      </c>
      <c r="D455" s="1" t="s">
        <v>2094</v>
      </c>
      <c r="E455" s="1" t="s">
        <v>2851</v>
      </c>
      <c r="F455" s="1" t="s">
        <v>2078</v>
      </c>
      <c r="G455" s="1" t="s">
        <v>2099</v>
      </c>
      <c r="H455" s="5" t="s">
        <v>2357</v>
      </c>
    </row>
    <row r="456" spans="1:8">
      <c r="A456" s="1" t="s">
        <v>42</v>
      </c>
      <c r="B456" s="1" t="s">
        <v>2852</v>
      </c>
      <c r="C456" s="1" t="s">
        <v>10</v>
      </c>
      <c r="D456" s="1" t="s">
        <v>2094</v>
      </c>
      <c r="E456" s="1" t="s">
        <v>2853</v>
      </c>
      <c r="F456" s="1" t="s">
        <v>2077</v>
      </c>
      <c r="G456" s="1" t="s">
        <v>2095</v>
      </c>
      <c r="H456" s="5" t="s">
        <v>2357</v>
      </c>
    </row>
    <row r="457" spans="1:8">
      <c r="A457" s="1" t="s">
        <v>42</v>
      </c>
      <c r="B457" s="1" t="s">
        <v>2854</v>
      </c>
      <c r="C457" s="1" t="s">
        <v>10</v>
      </c>
      <c r="D457" s="1" t="s">
        <v>2094</v>
      </c>
      <c r="E457" s="1" t="s">
        <v>2855</v>
      </c>
      <c r="F457" s="1" t="s">
        <v>2077</v>
      </c>
      <c r="G457" s="1" t="s">
        <v>2095</v>
      </c>
      <c r="H457" s="5" t="s">
        <v>2357</v>
      </c>
    </row>
    <row r="458" spans="1:8">
      <c r="A458" s="1" t="s">
        <v>42</v>
      </c>
      <c r="B458" s="1" t="s">
        <v>2856</v>
      </c>
      <c r="C458" s="1" t="s">
        <v>10</v>
      </c>
      <c r="D458" s="1" t="s">
        <v>2094</v>
      </c>
      <c r="E458" s="1" t="s">
        <v>2857</v>
      </c>
      <c r="F458" s="1" t="s">
        <v>2077</v>
      </c>
      <c r="G458" s="1" t="s">
        <v>2095</v>
      </c>
      <c r="H458" s="5" t="s">
        <v>2357</v>
      </c>
    </row>
    <row r="459" spans="1:8">
      <c r="A459" s="1" t="s">
        <v>504</v>
      </c>
      <c r="B459" s="1" t="s">
        <v>2858</v>
      </c>
      <c r="C459" s="1" t="s">
        <v>505</v>
      </c>
      <c r="D459" s="1" t="s">
        <v>2094</v>
      </c>
      <c r="E459" s="1" t="s">
        <v>2859</v>
      </c>
      <c r="F459" s="1" t="s">
        <v>2077</v>
      </c>
      <c r="G459" s="1" t="s">
        <v>2102</v>
      </c>
      <c r="H459" s="5" t="s">
        <v>2357</v>
      </c>
    </row>
    <row r="460" spans="1:8">
      <c r="A460" s="1" t="s">
        <v>42</v>
      </c>
      <c r="B460" s="1" t="s">
        <v>2860</v>
      </c>
      <c r="C460" s="1" t="s">
        <v>10</v>
      </c>
      <c r="D460" s="1" t="s">
        <v>2094</v>
      </c>
      <c r="E460" s="1" t="s">
        <v>2861</v>
      </c>
      <c r="F460" s="1" t="s">
        <v>2078</v>
      </c>
      <c r="G460" s="1" t="s">
        <v>2095</v>
      </c>
      <c r="H460" s="5" t="s">
        <v>2357</v>
      </c>
    </row>
    <row r="461" spans="1:8">
      <c r="A461" s="1" t="s">
        <v>42</v>
      </c>
      <c r="B461" s="1" t="s">
        <v>2862</v>
      </c>
      <c r="C461" s="1" t="s">
        <v>10</v>
      </c>
      <c r="D461" s="1" t="s">
        <v>2094</v>
      </c>
      <c r="E461" s="1" t="s">
        <v>2863</v>
      </c>
      <c r="F461" s="1" t="s">
        <v>2078</v>
      </c>
      <c r="G461" s="1" t="s">
        <v>2095</v>
      </c>
      <c r="H461" s="5" t="s">
        <v>2357</v>
      </c>
    </row>
    <row r="462" spans="1:8">
      <c r="A462" s="1" t="s">
        <v>42</v>
      </c>
      <c r="B462" s="1" t="s">
        <v>2864</v>
      </c>
      <c r="C462" s="1" t="s">
        <v>10</v>
      </c>
      <c r="D462" s="1" t="s">
        <v>2094</v>
      </c>
      <c r="E462" s="1" t="s">
        <v>2865</v>
      </c>
      <c r="F462" s="1" t="s">
        <v>2077</v>
      </c>
      <c r="G462" s="1" t="s">
        <v>2176</v>
      </c>
      <c r="H462" s="5" t="s">
        <v>2357</v>
      </c>
    </row>
    <row r="463" spans="1:8">
      <c r="A463" s="1" t="s">
        <v>42</v>
      </c>
      <c r="B463" s="1" t="s">
        <v>2866</v>
      </c>
      <c r="C463" s="1" t="s">
        <v>10</v>
      </c>
      <c r="D463" s="1" t="s">
        <v>2094</v>
      </c>
      <c r="E463" s="1" t="s">
        <v>2867</v>
      </c>
      <c r="F463" s="1" t="s">
        <v>2077</v>
      </c>
      <c r="G463" s="1" t="s">
        <v>2095</v>
      </c>
      <c r="H463" s="5" t="s">
        <v>2357</v>
      </c>
    </row>
    <row r="464" spans="1:8">
      <c r="A464" s="1" t="s">
        <v>42</v>
      </c>
      <c r="B464" s="1" t="s">
        <v>2868</v>
      </c>
      <c r="C464" s="1" t="s">
        <v>10</v>
      </c>
      <c r="D464" s="1" t="s">
        <v>2094</v>
      </c>
      <c r="E464" s="1" t="s">
        <v>2869</v>
      </c>
      <c r="F464" s="1" t="s">
        <v>2077</v>
      </c>
      <c r="G464" s="1" t="s">
        <v>2095</v>
      </c>
      <c r="H464" s="5" t="s">
        <v>2357</v>
      </c>
    </row>
    <row r="465" spans="1:8">
      <c r="A465" s="1" t="s">
        <v>42</v>
      </c>
      <c r="B465" s="1" t="s">
        <v>2870</v>
      </c>
      <c r="C465" s="1" t="s">
        <v>10</v>
      </c>
      <c r="D465" s="1" t="s">
        <v>2094</v>
      </c>
      <c r="E465" s="1" t="s">
        <v>2871</v>
      </c>
      <c r="F465" s="1" t="s">
        <v>2077</v>
      </c>
      <c r="G465" s="1" t="s">
        <v>2102</v>
      </c>
      <c r="H465" s="5" t="s">
        <v>2357</v>
      </c>
    </row>
    <row r="466" spans="1:8" ht="22.5" customHeight="1">
      <c r="A466" s="1" t="s">
        <v>504</v>
      </c>
      <c r="B466" s="1" t="s">
        <v>2872</v>
      </c>
      <c r="C466" s="1" t="s">
        <v>779</v>
      </c>
      <c r="D466" s="1" t="s">
        <v>2094</v>
      </c>
      <c r="E466" s="1" t="s">
        <v>783</v>
      </c>
      <c r="F466" s="1" t="s">
        <v>2077</v>
      </c>
      <c r="G466" s="1" t="s">
        <v>2102</v>
      </c>
      <c r="H466" s="5" t="s">
        <v>2357</v>
      </c>
    </row>
    <row r="467" spans="1:8" ht="22.5" customHeight="1">
      <c r="A467" s="1" t="s">
        <v>504</v>
      </c>
      <c r="B467" s="1" t="s">
        <v>2873</v>
      </c>
      <c r="C467" s="1" t="s">
        <v>779</v>
      </c>
      <c r="D467" s="1" t="s">
        <v>2094</v>
      </c>
      <c r="E467" s="1" t="s">
        <v>783</v>
      </c>
      <c r="F467" s="1" t="s">
        <v>2077</v>
      </c>
      <c r="G467" s="1" t="s">
        <v>2102</v>
      </c>
      <c r="H467" s="5" t="s">
        <v>2357</v>
      </c>
    </row>
    <row r="468" spans="1:8" ht="22.5" customHeight="1">
      <c r="A468" s="1" t="s">
        <v>504</v>
      </c>
      <c r="B468" s="1" t="s">
        <v>2874</v>
      </c>
      <c r="C468" s="1" t="s">
        <v>779</v>
      </c>
      <c r="D468" s="1" t="s">
        <v>2094</v>
      </c>
      <c r="E468" s="1" t="s">
        <v>783</v>
      </c>
      <c r="F468" s="1" t="s">
        <v>2077</v>
      </c>
      <c r="G468" s="1" t="s">
        <v>2102</v>
      </c>
      <c r="H468" s="5" t="s">
        <v>2357</v>
      </c>
    </row>
    <row r="469" spans="1:8" ht="22.5" customHeight="1">
      <c r="A469" s="1" t="s">
        <v>504</v>
      </c>
      <c r="B469" s="1" t="s">
        <v>2875</v>
      </c>
      <c r="C469" s="1" t="s">
        <v>779</v>
      </c>
      <c r="D469" s="1" t="s">
        <v>2094</v>
      </c>
      <c r="E469" s="1" t="s">
        <v>2876</v>
      </c>
      <c r="F469" s="1" t="s">
        <v>2077</v>
      </c>
      <c r="G469" s="1" t="s">
        <v>2102</v>
      </c>
      <c r="H469" s="5" t="s">
        <v>2357</v>
      </c>
    </row>
    <row r="470" spans="1:8" ht="22.5" customHeight="1">
      <c r="A470" s="1" t="s">
        <v>504</v>
      </c>
      <c r="B470" s="1" t="s">
        <v>2877</v>
      </c>
      <c r="C470" s="1" t="s">
        <v>779</v>
      </c>
      <c r="D470" s="1" t="s">
        <v>2094</v>
      </c>
      <c r="E470" s="1" t="s">
        <v>783</v>
      </c>
      <c r="F470" s="1" t="s">
        <v>2077</v>
      </c>
      <c r="G470" s="1" t="s">
        <v>2102</v>
      </c>
      <c r="H470" s="5" t="s">
        <v>2357</v>
      </c>
    </row>
    <row r="471" spans="1:8" ht="22.5" customHeight="1">
      <c r="A471" s="1" t="s">
        <v>45</v>
      </c>
      <c r="B471" s="1" t="s">
        <v>2878</v>
      </c>
      <c r="C471" s="1" t="s">
        <v>886</v>
      </c>
      <c r="D471" s="1" t="s">
        <v>2094</v>
      </c>
      <c r="E471" s="1" t="s">
        <v>2879</v>
      </c>
      <c r="F471" s="1" t="s">
        <v>2078</v>
      </c>
      <c r="G471" s="1" t="s">
        <v>2095</v>
      </c>
      <c r="H471" s="5" t="s">
        <v>2357</v>
      </c>
    </row>
    <row r="472" spans="1:8" ht="22.5" customHeight="1">
      <c r="A472" s="1" t="s">
        <v>45</v>
      </c>
      <c r="B472" s="1" t="s">
        <v>2880</v>
      </c>
      <c r="C472" s="1" t="s">
        <v>886</v>
      </c>
      <c r="D472" s="1" t="s">
        <v>2094</v>
      </c>
      <c r="E472" s="1" t="s">
        <v>2879</v>
      </c>
      <c r="F472" s="1" t="s">
        <v>2078</v>
      </c>
      <c r="G472" s="1" t="s">
        <v>2095</v>
      </c>
      <c r="H472" s="5" t="s">
        <v>2357</v>
      </c>
    </row>
    <row r="473" spans="1:8" ht="22.5" customHeight="1">
      <c r="A473" s="1" t="s">
        <v>45</v>
      </c>
      <c r="B473" s="1" t="s">
        <v>2881</v>
      </c>
      <c r="C473" s="1" t="s">
        <v>886</v>
      </c>
      <c r="D473" s="1" t="s">
        <v>2094</v>
      </c>
      <c r="E473" s="1" t="s">
        <v>2879</v>
      </c>
      <c r="F473" s="1" t="s">
        <v>2077</v>
      </c>
      <c r="G473" s="1" t="s">
        <v>2095</v>
      </c>
      <c r="H473" s="5" t="s">
        <v>2357</v>
      </c>
    </row>
    <row r="474" spans="1:8" ht="22.5" customHeight="1">
      <c r="A474" s="1" t="s">
        <v>45</v>
      </c>
      <c r="B474" s="1" t="s">
        <v>2882</v>
      </c>
      <c r="C474" s="1" t="s">
        <v>886</v>
      </c>
      <c r="D474" s="1" t="s">
        <v>2094</v>
      </c>
      <c r="E474" s="1" t="s">
        <v>2879</v>
      </c>
      <c r="F474" s="1" t="s">
        <v>2077</v>
      </c>
      <c r="G474" s="1" t="s">
        <v>2095</v>
      </c>
      <c r="H474" s="5" t="s">
        <v>2357</v>
      </c>
    </row>
    <row r="475" spans="1:8" ht="22.5" customHeight="1">
      <c r="A475" s="1" t="s">
        <v>45</v>
      </c>
      <c r="B475" s="1" t="s">
        <v>2883</v>
      </c>
      <c r="C475" s="1" t="s">
        <v>886</v>
      </c>
      <c r="D475" s="1" t="s">
        <v>2094</v>
      </c>
      <c r="E475" s="1" t="s">
        <v>2879</v>
      </c>
      <c r="F475" s="1" t="s">
        <v>2077</v>
      </c>
      <c r="G475" s="1" t="s">
        <v>2095</v>
      </c>
      <c r="H475" s="5" t="s">
        <v>2357</v>
      </c>
    </row>
    <row r="476" spans="1:8" ht="22.5" customHeight="1">
      <c r="A476" s="1" t="s">
        <v>45</v>
      </c>
      <c r="B476" s="1" t="s">
        <v>2884</v>
      </c>
      <c r="C476" s="1" t="s">
        <v>886</v>
      </c>
      <c r="D476" s="1" t="s">
        <v>2094</v>
      </c>
      <c r="E476" s="1" t="s">
        <v>2879</v>
      </c>
      <c r="F476" s="1" t="s">
        <v>2078</v>
      </c>
      <c r="G476" s="1" t="s">
        <v>2095</v>
      </c>
      <c r="H476" s="5" t="s">
        <v>2357</v>
      </c>
    </row>
    <row r="477" spans="1:8">
      <c r="A477" s="1" t="s">
        <v>42</v>
      </c>
      <c r="B477" s="1" t="s">
        <v>2885</v>
      </c>
      <c r="C477" s="1" t="s">
        <v>10</v>
      </c>
      <c r="D477" s="1" t="s">
        <v>2094</v>
      </c>
      <c r="E477" s="1" t="s">
        <v>2886</v>
      </c>
      <c r="F477" s="1" t="s">
        <v>2887</v>
      </c>
      <c r="G477" s="1" t="s">
        <v>2095</v>
      </c>
      <c r="H477" s="5" t="s">
        <v>2357</v>
      </c>
    </row>
    <row r="478" spans="1:8">
      <c r="A478" s="1" t="s">
        <v>42</v>
      </c>
      <c r="B478" s="1" t="s">
        <v>2888</v>
      </c>
      <c r="C478" s="1" t="s">
        <v>10</v>
      </c>
      <c r="D478" s="1" t="s">
        <v>2094</v>
      </c>
      <c r="E478" s="1" t="s">
        <v>2889</v>
      </c>
      <c r="F478" s="1" t="s">
        <v>2078</v>
      </c>
      <c r="G478" s="1" t="s">
        <v>2095</v>
      </c>
      <c r="H478" s="5" t="s">
        <v>2357</v>
      </c>
    </row>
    <row r="479" spans="1:8" ht="22.5" customHeight="1">
      <c r="A479" s="1" t="s">
        <v>504</v>
      </c>
      <c r="B479" s="1" t="s">
        <v>2890</v>
      </c>
      <c r="C479" s="1" t="s">
        <v>780</v>
      </c>
      <c r="D479" s="1" t="s">
        <v>2094</v>
      </c>
      <c r="E479" s="1" t="s">
        <v>2891</v>
      </c>
      <c r="F479" s="1" t="s">
        <v>2077</v>
      </c>
      <c r="G479" s="1" t="s">
        <v>2102</v>
      </c>
      <c r="H479" s="5" t="s">
        <v>2357</v>
      </c>
    </row>
    <row r="480" spans="1:8">
      <c r="A480" s="1" t="s">
        <v>42</v>
      </c>
      <c r="B480" s="1" t="s">
        <v>2892</v>
      </c>
      <c r="C480" s="1" t="s">
        <v>10</v>
      </c>
      <c r="D480" s="1" t="s">
        <v>2094</v>
      </c>
      <c r="E480" s="1" t="s">
        <v>2893</v>
      </c>
      <c r="F480" s="1" t="s">
        <v>2077</v>
      </c>
      <c r="G480" s="1" t="s">
        <v>2095</v>
      </c>
      <c r="H480" s="5" t="s">
        <v>2357</v>
      </c>
    </row>
    <row r="481" spans="1:8">
      <c r="A481" s="1" t="s">
        <v>42</v>
      </c>
      <c r="B481" s="1" t="s">
        <v>2894</v>
      </c>
      <c r="C481" s="1" t="s">
        <v>10</v>
      </c>
      <c r="D481" s="1" t="s">
        <v>2094</v>
      </c>
      <c r="E481" s="1" t="s">
        <v>2895</v>
      </c>
      <c r="F481" s="1" t="s">
        <v>2077</v>
      </c>
      <c r="G481" s="1" t="s">
        <v>2095</v>
      </c>
      <c r="H481" s="5" t="s">
        <v>2357</v>
      </c>
    </row>
    <row r="482" spans="1:8" ht="22.5">
      <c r="A482" s="1" t="s">
        <v>755</v>
      </c>
      <c r="B482" s="1" t="s">
        <v>2896</v>
      </c>
      <c r="C482" s="1" t="s">
        <v>756</v>
      </c>
      <c r="D482" s="1" t="s">
        <v>2094</v>
      </c>
      <c r="E482" s="1" t="s">
        <v>2897</v>
      </c>
      <c r="F482" s="1" t="s">
        <v>2077</v>
      </c>
      <c r="G482" s="1" t="s">
        <v>2095</v>
      </c>
      <c r="H482" s="5" t="s">
        <v>2357</v>
      </c>
    </row>
    <row r="483" spans="1:8">
      <c r="A483" s="1" t="s">
        <v>504</v>
      </c>
      <c r="B483" s="1" t="s">
        <v>2898</v>
      </c>
      <c r="C483" s="1" t="s">
        <v>505</v>
      </c>
      <c r="D483" s="1" t="s">
        <v>2094</v>
      </c>
      <c r="E483" s="1" t="s">
        <v>651</v>
      </c>
      <c r="F483" s="1" t="s">
        <v>2077</v>
      </c>
      <c r="G483" s="1" t="s">
        <v>2095</v>
      </c>
      <c r="H483" s="5" t="s">
        <v>2357</v>
      </c>
    </row>
    <row r="484" spans="1:8" ht="22.5">
      <c r="A484" s="1" t="s">
        <v>504</v>
      </c>
      <c r="B484" s="1" t="s">
        <v>2899</v>
      </c>
      <c r="C484" s="1" t="s">
        <v>507</v>
      </c>
      <c r="D484" s="1" t="s">
        <v>2094</v>
      </c>
      <c r="E484" s="1" t="s">
        <v>651</v>
      </c>
      <c r="F484" s="1" t="s">
        <v>2077</v>
      </c>
      <c r="G484" s="1" t="s">
        <v>2095</v>
      </c>
      <c r="H484" s="5" t="s">
        <v>2357</v>
      </c>
    </row>
    <row r="485" spans="1:8" ht="22.5">
      <c r="A485" s="1" t="s">
        <v>504</v>
      </c>
      <c r="B485" s="1" t="s">
        <v>2900</v>
      </c>
      <c r="C485" s="1" t="s">
        <v>507</v>
      </c>
      <c r="D485" s="1" t="s">
        <v>2094</v>
      </c>
      <c r="E485" s="1" t="s">
        <v>651</v>
      </c>
      <c r="F485" s="1" t="s">
        <v>2077</v>
      </c>
      <c r="G485" s="1" t="s">
        <v>2095</v>
      </c>
      <c r="H485" s="5" t="s">
        <v>2357</v>
      </c>
    </row>
    <row r="486" spans="1:8" ht="22.5">
      <c r="A486" s="1" t="s">
        <v>504</v>
      </c>
      <c r="B486" s="1" t="s">
        <v>2901</v>
      </c>
      <c r="C486" s="1" t="s">
        <v>539</v>
      </c>
      <c r="D486" s="1" t="s">
        <v>2094</v>
      </c>
      <c r="E486" s="1" t="s">
        <v>658</v>
      </c>
      <c r="F486" s="1" t="s">
        <v>2077</v>
      </c>
      <c r="G486" s="1" t="s">
        <v>2095</v>
      </c>
      <c r="H486" s="5" t="s">
        <v>2357</v>
      </c>
    </row>
    <row r="487" spans="1:8">
      <c r="A487" s="1" t="s">
        <v>42</v>
      </c>
      <c r="B487" s="1" t="s">
        <v>2902</v>
      </c>
      <c r="C487" s="1" t="s">
        <v>10</v>
      </c>
      <c r="D487" s="1" t="s">
        <v>2094</v>
      </c>
      <c r="E487" s="1" t="s">
        <v>51</v>
      </c>
      <c r="F487" s="1" t="s">
        <v>2078</v>
      </c>
      <c r="G487" s="1" t="s">
        <v>2176</v>
      </c>
      <c r="H487" s="5" t="s">
        <v>2357</v>
      </c>
    </row>
    <row r="488" spans="1:8">
      <c r="A488" s="1" t="s">
        <v>42</v>
      </c>
      <c r="B488" s="1" t="s">
        <v>2903</v>
      </c>
      <c r="C488" s="1" t="s">
        <v>11</v>
      </c>
      <c r="D488" s="1" t="s">
        <v>2094</v>
      </c>
      <c r="E488" s="1" t="s">
        <v>2904</v>
      </c>
      <c r="F488" s="1" t="s">
        <v>2077</v>
      </c>
      <c r="G488" s="1" t="s">
        <v>2099</v>
      </c>
      <c r="H488" s="5" t="s">
        <v>2905</v>
      </c>
    </row>
    <row r="489" spans="1:8" ht="22.5">
      <c r="A489" s="1" t="s">
        <v>755</v>
      </c>
      <c r="B489" s="1" t="s">
        <v>2906</v>
      </c>
      <c r="C489" s="1" t="s">
        <v>756</v>
      </c>
      <c r="D489" s="1" t="s">
        <v>2094</v>
      </c>
      <c r="E489" s="1" t="s">
        <v>775</v>
      </c>
      <c r="F489" s="1" t="s">
        <v>2077</v>
      </c>
      <c r="G489" s="1" t="s">
        <v>2095</v>
      </c>
      <c r="H489" s="5" t="s">
        <v>2905</v>
      </c>
    </row>
    <row r="490" spans="1:8" ht="22.5">
      <c r="A490" s="1" t="s">
        <v>755</v>
      </c>
      <c r="B490" s="1" t="s">
        <v>2907</v>
      </c>
      <c r="C490" s="1" t="s">
        <v>756</v>
      </c>
      <c r="D490" s="1" t="s">
        <v>2094</v>
      </c>
      <c r="E490" s="1" t="s">
        <v>624</v>
      </c>
      <c r="F490" s="1" t="s">
        <v>2078</v>
      </c>
      <c r="G490" s="1" t="s">
        <v>2095</v>
      </c>
      <c r="H490" s="5" t="s">
        <v>2905</v>
      </c>
    </row>
    <row r="491" spans="1:8" ht="22.5">
      <c r="A491" s="1" t="s">
        <v>755</v>
      </c>
      <c r="B491" s="1" t="s">
        <v>2908</v>
      </c>
      <c r="C491" s="1" t="s">
        <v>756</v>
      </c>
      <c r="D491" s="1" t="s">
        <v>2094</v>
      </c>
      <c r="E491" s="1" t="s">
        <v>624</v>
      </c>
      <c r="F491" s="1" t="s">
        <v>2077</v>
      </c>
      <c r="G491" s="1" t="s">
        <v>2095</v>
      </c>
      <c r="H491" s="5" t="s">
        <v>2905</v>
      </c>
    </row>
    <row r="492" spans="1:8">
      <c r="A492" s="1" t="s">
        <v>504</v>
      </c>
      <c r="B492" s="1" t="s">
        <v>2909</v>
      </c>
      <c r="C492" s="1" t="s">
        <v>505</v>
      </c>
      <c r="D492" s="1" t="s">
        <v>2094</v>
      </c>
      <c r="E492" s="1" t="s">
        <v>2910</v>
      </c>
      <c r="F492" s="1" t="s">
        <v>2077</v>
      </c>
      <c r="G492" s="1" t="s">
        <v>2095</v>
      </c>
      <c r="H492" s="5" t="s">
        <v>2905</v>
      </c>
    </row>
    <row r="493" spans="1:8">
      <c r="A493" s="1" t="s">
        <v>504</v>
      </c>
      <c r="B493" s="1" t="s">
        <v>2911</v>
      </c>
      <c r="C493" s="1" t="s">
        <v>505</v>
      </c>
      <c r="D493" s="1" t="s">
        <v>2094</v>
      </c>
      <c r="E493" s="1" t="s">
        <v>2910</v>
      </c>
      <c r="F493" s="1" t="s">
        <v>2077</v>
      </c>
      <c r="G493" s="1" t="s">
        <v>2095</v>
      </c>
      <c r="H493" s="5" t="s">
        <v>2905</v>
      </c>
    </row>
    <row r="494" spans="1:8">
      <c r="A494" s="1" t="s">
        <v>504</v>
      </c>
      <c r="B494" s="1" t="s">
        <v>2912</v>
      </c>
      <c r="C494" s="1" t="s">
        <v>505</v>
      </c>
      <c r="D494" s="1" t="s">
        <v>2094</v>
      </c>
      <c r="E494" s="1" t="s">
        <v>2913</v>
      </c>
      <c r="F494" s="1" t="s">
        <v>2078</v>
      </c>
      <c r="G494" s="1" t="s">
        <v>2095</v>
      </c>
      <c r="H494" s="5" t="s">
        <v>2905</v>
      </c>
    </row>
    <row r="495" spans="1:8" ht="22.5" customHeight="1">
      <c r="A495" s="1" t="s">
        <v>504</v>
      </c>
      <c r="B495" s="1" t="s">
        <v>2914</v>
      </c>
      <c r="C495" s="1" t="s">
        <v>780</v>
      </c>
      <c r="D495" s="1" t="s">
        <v>2094</v>
      </c>
      <c r="E495" s="1" t="s">
        <v>2915</v>
      </c>
      <c r="F495" s="1" t="s">
        <v>2077</v>
      </c>
      <c r="G495" s="1" t="s">
        <v>2102</v>
      </c>
      <c r="H495" s="5" t="s">
        <v>2905</v>
      </c>
    </row>
    <row r="496" spans="1:8">
      <c r="A496" s="1" t="s">
        <v>504</v>
      </c>
      <c r="B496" s="1" t="s">
        <v>2916</v>
      </c>
      <c r="C496" s="1" t="s">
        <v>514</v>
      </c>
      <c r="D496" s="1" t="s">
        <v>2094</v>
      </c>
      <c r="E496" s="1" t="s">
        <v>2917</v>
      </c>
      <c r="F496" s="1" t="s">
        <v>2077</v>
      </c>
      <c r="G496" s="1" t="s">
        <v>2095</v>
      </c>
      <c r="H496" s="5" t="s">
        <v>2905</v>
      </c>
    </row>
    <row r="497" spans="1:8">
      <c r="A497" s="1" t="s">
        <v>504</v>
      </c>
      <c r="B497" s="1" t="s">
        <v>2918</v>
      </c>
      <c r="C497" s="1" t="s">
        <v>509</v>
      </c>
      <c r="D497" s="1" t="s">
        <v>2094</v>
      </c>
      <c r="E497" s="1" t="s">
        <v>1730</v>
      </c>
      <c r="F497" s="1" t="s">
        <v>2077</v>
      </c>
      <c r="G497" s="1" t="s">
        <v>2095</v>
      </c>
      <c r="H497" s="5" t="s">
        <v>2905</v>
      </c>
    </row>
    <row r="498" spans="1:8" ht="22.5">
      <c r="A498" s="1" t="s">
        <v>504</v>
      </c>
      <c r="B498" s="1" t="s">
        <v>2919</v>
      </c>
      <c r="C498" s="1" t="s">
        <v>507</v>
      </c>
      <c r="D498" s="1" t="s">
        <v>2094</v>
      </c>
      <c r="E498" s="1" t="s">
        <v>776</v>
      </c>
      <c r="F498" s="1" t="s">
        <v>2078</v>
      </c>
      <c r="G498" s="1" t="s">
        <v>2095</v>
      </c>
      <c r="H498" s="5" t="s">
        <v>2905</v>
      </c>
    </row>
    <row r="499" spans="1:8">
      <c r="A499" s="1" t="s">
        <v>42</v>
      </c>
      <c r="B499" s="1" t="s">
        <v>2920</v>
      </c>
      <c r="C499" s="1" t="s">
        <v>10</v>
      </c>
      <c r="D499" s="1" t="s">
        <v>2094</v>
      </c>
      <c r="E499" s="1" t="s">
        <v>2921</v>
      </c>
      <c r="F499" s="1" t="s">
        <v>2077</v>
      </c>
      <c r="G499" s="1" t="s">
        <v>2095</v>
      </c>
      <c r="H499" s="5" t="s">
        <v>2905</v>
      </c>
    </row>
    <row r="500" spans="1:8">
      <c r="A500" s="1" t="s">
        <v>42</v>
      </c>
      <c r="B500" s="1" t="s">
        <v>2922</v>
      </c>
      <c r="C500" s="1" t="s">
        <v>10</v>
      </c>
      <c r="D500" s="1" t="s">
        <v>2094</v>
      </c>
      <c r="E500" s="1" t="s">
        <v>2923</v>
      </c>
      <c r="F500" s="1" t="s">
        <v>2077</v>
      </c>
      <c r="G500" s="1" t="s">
        <v>2176</v>
      </c>
      <c r="H500" s="5" t="s">
        <v>2905</v>
      </c>
    </row>
    <row r="501" spans="1:8">
      <c r="A501" s="1" t="s">
        <v>42</v>
      </c>
      <c r="B501" s="1" t="s">
        <v>2924</v>
      </c>
      <c r="C501" s="1" t="s">
        <v>10</v>
      </c>
      <c r="D501" s="1" t="s">
        <v>2094</v>
      </c>
      <c r="E501" s="1" t="s">
        <v>2925</v>
      </c>
      <c r="F501" s="1" t="s">
        <v>2077</v>
      </c>
      <c r="G501" s="1" t="s">
        <v>2095</v>
      </c>
      <c r="H501" s="5" t="s">
        <v>2905</v>
      </c>
    </row>
    <row r="502" spans="1:8" ht="22.5">
      <c r="A502" s="1" t="s">
        <v>504</v>
      </c>
      <c r="B502" s="1" t="s">
        <v>2926</v>
      </c>
      <c r="C502" s="1" t="s">
        <v>507</v>
      </c>
      <c r="D502" s="1" t="s">
        <v>2094</v>
      </c>
      <c r="E502" s="1" t="s">
        <v>2927</v>
      </c>
      <c r="F502" s="1" t="s">
        <v>2077</v>
      </c>
      <c r="G502" s="1" t="s">
        <v>2095</v>
      </c>
      <c r="H502" s="5" t="s">
        <v>2905</v>
      </c>
    </row>
    <row r="503" spans="1:8" ht="22.5">
      <c r="A503" s="1" t="s">
        <v>755</v>
      </c>
      <c r="B503" s="1" t="s">
        <v>2928</v>
      </c>
      <c r="C503" s="1" t="s">
        <v>756</v>
      </c>
      <c r="D503" s="1" t="s">
        <v>2094</v>
      </c>
      <c r="E503" s="1" t="s">
        <v>2927</v>
      </c>
      <c r="F503" s="1" t="s">
        <v>2077</v>
      </c>
      <c r="G503" s="1" t="s">
        <v>2095</v>
      </c>
      <c r="H503" s="5" t="s">
        <v>2905</v>
      </c>
    </row>
    <row r="504" spans="1:8">
      <c r="A504" s="1" t="s">
        <v>504</v>
      </c>
      <c r="B504" s="1" t="s">
        <v>2929</v>
      </c>
      <c r="C504" s="1" t="s">
        <v>505</v>
      </c>
      <c r="D504" s="1" t="s">
        <v>2094</v>
      </c>
      <c r="E504" s="1" t="s">
        <v>809</v>
      </c>
      <c r="F504" s="1" t="s">
        <v>2078</v>
      </c>
      <c r="G504" s="1" t="s">
        <v>2095</v>
      </c>
      <c r="H504" s="5" t="s">
        <v>2905</v>
      </c>
    </row>
    <row r="505" spans="1:8" ht="22.5">
      <c r="A505" s="1" t="s">
        <v>504</v>
      </c>
      <c r="B505" s="1" t="s">
        <v>2930</v>
      </c>
      <c r="C505" s="1" t="s">
        <v>507</v>
      </c>
      <c r="D505" s="1" t="s">
        <v>2094</v>
      </c>
      <c r="E505" s="1" t="s">
        <v>553</v>
      </c>
      <c r="F505" s="1" t="s">
        <v>2931</v>
      </c>
      <c r="G505" s="1" t="s">
        <v>2095</v>
      </c>
      <c r="H505" s="5" t="s">
        <v>2905</v>
      </c>
    </row>
    <row r="506" spans="1:8" ht="22.5">
      <c r="A506" s="1" t="s">
        <v>504</v>
      </c>
      <c r="B506" s="1" t="s">
        <v>2932</v>
      </c>
      <c r="C506" s="1" t="s">
        <v>507</v>
      </c>
      <c r="D506" s="1" t="s">
        <v>2094</v>
      </c>
      <c r="E506" s="1" t="s">
        <v>553</v>
      </c>
      <c r="F506" s="1" t="s">
        <v>2931</v>
      </c>
      <c r="G506" s="1" t="s">
        <v>2095</v>
      </c>
      <c r="H506" s="5" t="s">
        <v>2905</v>
      </c>
    </row>
    <row r="507" spans="1:8" ht="22.5">
      <c r="A507" s="1" t="s">
        <v>504</v>
      </c>
      <c r="B507" s="1" t="s">
        <v>2933</v>
      </c>
      <c r="C507" s="1" t="s">
        <v>507</v>
      </c>
      <c r="D507" s="1" t="s">
        <v>2094</v>
      </c>
      <c r="E507" s="1" t="s">
        <v>553</v>
      </c>
      <c r="F507" s="1" t="s">
        <v>2080</v>
      </c>
      <c r="G507" s="1" t="s">
        <v>2095</v>
      </c>
      <c r="H507" s="5" t="s">
        <v>2905</v>
      </c>
    </row>
    <row r="508" spans="1:8" ht="22.5">
      <c r="A508" s="1" t="s">
        <v>504</v>
      </c>
      <c r="B508" s="1" t="s">
        <v>2934</v>
      </c>
      <c r="C508" s="1" t="s">
        <v>507</v>
      </c>
      <c r="D508" s="1" t="s">
        <v>2094</v>
      </c>
      <c r="E508" s="1" t="s">
        <v>553</v>
      </c>
      <c r="F508" s="1" t="s">
        <v>2931</v>
      </c>
      <c r="G508" s="1" t="s">
        <v>2095</v>
      </c>
      <c r="H508" s="5" t="s">
        <v>2905</v>
      </c>
    </row>
    <row r="509" spans="1:8" ht="22.5">
      <c r="A509" s="1" t="s">
        <v>504</v>
      </c>
      <c r="B509" s="1" t="s">
        <v>2935</v>
      </c>
      <c r="C509" s="1" t="s">
        <v>507</v>
      </c>
      <c r="D509" s="1" t="s">
        <v>2094</v>
      </c>
      <c r="E509" s="1" t="s">
        <v>553</v>
      </c>
      <c r="F509" s="1" t="s">
        <v>2931</v>
      </c>
      <c r="G509" s="1" t="s">
        <v>2095</v>
      </c>
      <c r="H509" s="5" t="s">
        <v>2905</v>
      </c>
    </row>
    <row r="510" spans="1:8" ht="22.5">
      <c r="A510" s="1" t="s">
        <v>504</v>
      </c>
      <c r="B510" s="1" t="s">
        <v>2936</v>
      </c>
      <c r="C510" s="1" t="s">
        <v>507</v>
      </c>
      <c r="D510" s="1" t="s">
        <v>2094</v>
      </c>
      <c r="E510" s="1" t="s">
        <v>2937</v>
      </c>
      <c r="F510" s="1" t="s">
        <v>2077</v>
      </c>
      <c r="G510" s="1" t="s">
        <v>2095</v>
      </c>
      <c r="H510" s="5" t="s">
        <v>2905</v>
      </c>
    </row>
    <row r="511" spans="1:8" ht="22.5">
      <c r="A511" s="1" t="s">
        <v>504</v>
      </c>
      <c r="B511" s="1" t="s">
        <v>2938</v>
      </c>
      <c r="C511" s="1" t="s">
        <v>507</v>
      </c>
      <c r="D511" s="1" t="s">
        <v>2094</v>
      </c>
      <c r="E511" s="1" t="s">
        <v>2939</v>
      </c>
      <c r="F511" s="1" t="s">
        <v>2078</v>
      </c>
      <c r="G511" s="1" t="s">
        <v>2095</v>
      </c>
      <c r="H511" s="5" t="s">
        <v>2905</v>
      </c>
    </row>
    <row r="512" spans="1:8" ht="22.5">
      <c r="A512" s="1" t="s">
        <v>755</v>
      </c>
      <c r="B512" s="1" t="s">
        <v>2940</v>
      </c>
      <c r="C512" s="1" t="s">
        <v>756</v>
      </c>
      <c r="D512" s="1" t="s">
        <v>2094</v>
      </c>
      <c r="E512" s="1" t="s">
        <v>2939</v>
      </c>
      <c r="F512" s="1" t="s">
        <v>2077</v>
      </c>
      <c r="G512" s="1" t="s">
        <v>2095</v>
      </c>
      <c r="H512" s="5" t="s">
        <v>2905</v>
      </c>
    </row>
    <row r="513" spans="1:8" ht="22.5">
      <c r="A513" s="1" t="s">
        <v>755</v>
      </c>
      <c r="B513" s="1" t="s">
        <v>2941</v>
      </c>
      <c r="C513" s="1" t="s">
        <v>756</v>
      </c>
      <c r="D513" s="1" t="s">
        <v>2094</v>
      </c>
      <c r="E513" s="1" t="s">
        <v>2939</v>
      </c>
      <c r="F513" s="1" t="s">
        <v>2078</v>
      </c>
      <c r="G513" s="1" t="s">
        <v>2095</v>
      </c>
      <c r="H513" s="5" t="s">
        <v>2905</v>
      </c>
    </row>
    <row r="514" spans="1:8">
      <c r="A514" s="1" t="s">
        <v>42</v>
      </c>
      <c r="B514" s="1" t="s">
        <v>2942</v>
      </c>
      <c r="C514" s="1" t="s">
        <v>10</v>
      </c>
      <c r="D514" s="1" t="s">
        <v>2094</v>
      </c>
      <c r="E514" s="1" t="s">
        <v>2943</v>
      </c>
      <c r="F514" s="1" t="s">
        <v>2078</v>
      </c>
      <c r="G514" s="1" t="s">
        <v>2095</v>
      </c>
      <c r="H514" s="5" t="s">
        <v>2905</v>
      </c>
    </row>
    <row r="515" spans="1:8">
      <c r="A515" s="1" t="s">
        <v>42</v>
      </c>
      <c r="B515" s="1" t="s">
        <v>2944</v>
      </c>
      <c r="C515" s="1" t="s">
        <v>10</v>
      </c>
      <c r="D515" s="1" t="s">
        <v>2094</v>
      </c>
      <c r="E515" s="1" t="s">
        <v>2945</v>
      </c>
      <c r="F515" s="1" t="s">
        <v>2077</v>
      </c>
      <c r="G515" s="1" t="s">
        <v>2102</v>
      </c>
      <c r="H515" s="5" t="s">
        <v>2905</v>
      </c>
    </row>
    <row r="516" spans="1:8">
      <c r="A516" s="1" t="s">
        <v>504</v>
      </c>
      <c r="B516" s="1" t="s">
        <v>2946</v>
      </c>
      <c r="C516" s="1" t="s">
        <v>505</v>
      </c>
      <c r="D516" s="1" t="s">
        <v>2094</v>
      </c>
      <c r="E516" s="1" t="s">
        <v>2947</v>
      </c>
      <c r="F516" s="1" t="s">
        <v>2077</v>
      </c>
      <c r="G516" s="1" t="s">
        <v>2095</v>
      </c>
      <c r="H516" s="5" t="s">
        <v>2905</v>
      </c>
    </row>
    <row r="517" spans="1:8">
      <c r="A517" s="1" t="s">
        <v>504</v>
      </c>
      <c r="B517" s="1" t="s">
        <v>2948</v>
      </c>
      <c r="C517" s="1" t="s">
        <v>505</v>
      </c>
      <c r="D517" s="1" t="s">
        <v>2094</v>
      </c>
      <c r="E517" s="1" t="s">
        <v>2949</v>
      </c>
      <c r="F517" s="1" t="s">
        <v>2077</v>
      </c>
      <c r="G517" s="1" t="s">
        <v>2095</v>
      </c>
      <c r="H517" s="5" t="s">
        <v>2905</v>
      </c>
    </row>
    <row r="518" spans="1:8">
      <c r="A518" s="1" t="s">
        <v>42</v>
      </c>
      <c r="B518" s="1" t="s">
        <v>822</v>
      </c>
      <c r="C518" s="1" t="s">
        <v>10</v>
      </c>
      <c r="D518" s="1" t="s">
        <v>2094</v>
      </c>
      <c r="E518" s="1" t="s">
        <v>39</v>
      </c>
      <c r="F518" s="1" t="s">
        <v>2077</v>
      </c>
      <c r="G518" s="1" t="s">
        <v>2095</v>
      </c>
      <c r="H518" s="5" t="s">
        <v>2905</v>
      </c>
    </row>
    <row r="519" spans="1:8">
      <c r="A519" s="1" t="s">
        <v>42</v>
      </c>
      <c r="B519" s="1" t="s">
        <v>2950</v>
      </c>
      <c r="C519" s="1" t="s">
        <v>10</v>
      </c>
      <c r="D519" s="1" t="s">
        <v>2094</v>
      </c>
      <c r="E519" s="1" t="s">
        <v>2951</v>
      </c>
      <c r="F519" s="1" t="s">
        <v>2077</v>
      </c>
      <c r="G519" s="1" t="s">
        <v>2176</v>
      </c>
      <c r="H519" s="5" t="s">
        <v>2905</v>
      </c>
    </row>
    <row r="520" spans="1:8">
      <c r="A520" s="1" t="s">
        <v>42</v>
      </c>
      <c r="B520" s="1" t="s">
        <v>2952</v>
      </c>
      <c r="C520" s="1" t="s">
        <v>10</v>
      </c>
      <c r="D520" s="1" t="s">
        <v>2094</v>
      </c>
      <c r="E520" s="1" t="s">
        <v>2953</v>
      </c>
      <c r="F520" s="1" t="s">
        <v>2077</v>
      </c>
      <c r="G520" s="1" t="s">
        <v>2102</v>
      </c>
      <c r="H520" s="5" t="s">
        <v>2905</v>
      </c>
    </row>
    <row r="521" spans="1:8">
      <c r="A521" s="1" t="s">
        <v>42</v>
      </c>
      <c r="B521" s="1" t="s">
        <v>2954</v>
      </c>
      <c r="C521" s="1" t="s">
        <v>10</v>
      </c>
      <c r="D521" s="1" t="s">
        <v>2094</v>
      </c>
      <c r="E521" s="1" t="s">
        <v>2955</v>
      </c>
      <c r="F521" s="1" t="s">
        <v>2077</v>
      </c>
      <c r="G521" s="1" t="s">
        <v>2176</v>
      </c>
      <c r="H521" s="5" t="s">
        <v>2905</v>
      </c>
    </row>
    <row r="522" spans="1:8">
      <c r="A522" s="1" t="s">
        <v>42</v>
      </c>
      <c r="B522" s="1" t="s">
        <v>2956</v>
      </c>
      <c r="C522" s="1" t="s">
        <v>10</v>
      </c>
      <c r="D522" s="1" t="s">
        <v>2094</v>
      </c>
      <c r="E522" s="1" t="s">
        <v>2957</v>
      </c>
      <c r="F522" s="1" t="s">
        <v>2077</v>
      </c>
      <c r="G522" s="1" t="s">
        <v>2102</v>
      </c>
      <c r="H522" s="5" t="s">
        <v>2905</v>
      </c>
    </row>
    <row r="523" spans="1:8">
      <c r="A523" s="1" t="s">
        <v>42</v>
      </c>
      <c r="B523" s="1" t="s">
        <v>2958</v>
      </c>
      <c r="C523" s="1" t="s">
        <v>10</v>
      </c>
      <c r="D523" s="1" t="s">
        <v>2094</v>
      </c>
      <c r="E523" s="1" t="s">
        <v>2959</v>
      </c>
      <c r="F523" s="1" t="s">
        <v>2077</v>
      </c>
      <c r="G523" s="1" t="s">
        <v>2095</v>
      </c>
      <c r="H523" s="5" t="s">
        <v>2905</v>
      </c>
    </row>
    <row r="524" spans="1:8">
      <c r="A524" s="1" t="s">
        <v>42</v>
      </c>
      <c r="B524" s="1" t="s">
        <v>2960</v>
      </c>
      <c r="C524" s="1" t="s">
        <v>10</v>
      </c>
      <c r="D524" s="1" t="s">
        <v>2094</v>
      </c>
      <c r="E524" s="1" t="s">
        <v>2961</v>
      </c>
      <c r="F524" s="1" t="s">
        <v>2077</v>
      </c>
      <c r="G524" s="1" t="s">
        <v>2095</v>
      </c>
      <c r="H524" s="5" t="s">
        <v>2905</v>
      </c>
    </row>
    <row r="525" spans="1:8" ht="22.5">
      <c r="A525" s="1" t="s">
        <v>504</v>
      </c>
      <c r="B525" s="1" t="s">
        <v>2962</v>
      </c>
      <c r="C525" s="1" t="s">
        <v>507</v>
      </c>
      <c r="D525" s="1" t="s">
        <v>2094</v>
      </c>
      <c r="E525" s="1" t="s">
        <v>650</v>
      </c>
      <c r="F525" s="1" t="s">
        <v>2078</v>
      </c>
      <c r="G525" s="1" t="s">
        <v>2095</v>
      </c>
      <c r="H525" s="5" t="s">
        <v>2905</v>
      </c>
    </row>
    <row r="526" spans="1:8">
      <c r="A526" s="1" t="s">
        <v>42</v>
      </c>
      <c r="B526" s="1" t="s">
        <v>2963</v>
      </c>
      <c r="C526" s="1" t="s">
        <v>10</v>
      </c>
      <c r="D526" s="1" t="s">
        <v>2094</v>
      </c>
      <c r="E526" s="1" t="s">
        <v>2964</v>
      </c>
      <c r="F526" s="1" t="s">
        <v>2078</v>
      </c>
      <c r="G526" s="1" t="s">
        <v>2095</v>
      </c>
      <c r="H526" s="5" t="s">
        <v>2905</v>
      </c>
    </row>
    <row r="527" spans="1:8" ht="22.5">
      <c r="A527" s="1" t="s">
        <v>504</v>
      </c>
      <c r="B527" s="1" t="s">
        <v>2965</v>
      </c>
      <c r="C527" s="1" t="s">
        <v>2120</v>
      </c>
      <c r="D527" s="1" t="s">
        <v>2094</v>
      </c>
      <c r="E527" s="1" t="s">
        <v>2966</v>
      </c>
      <c r="F527" s="1" t="s">
        <v>2077</v>
      </c>
      <c r="G527" s="1" t="s">
        <v>2095</v>
      </c>
      <c r="H527" s="5" t="s">
        <v>2905</v>
      </c>
    </row>
    <row r="528" spans="1:8" ht="22.5" customHeight="1">
      <c r="A528" s="1" t="s">
        <v>504</v>
      </c>
      <c r="B528" s="1" t="s">
        <v>2967</v>
      </c>
      <c r="C528" s="1" t="s">
        <v>780</v>
      </c>
      <c r="D528" s="1" t="s">
        <v>2094</v>
      </c>
      <c r="E528" s="1" t="s">
        <v>2968</v>
      </c>
      <c r="F528" s="1" t="s">
        <v>2077</v>
      </c>
      <c r="G528" s="1" t="s">
        <v>2102</v>
      </c>
      <c r="H528" s="5" t="s">
        <v>2905</v>
      </c>
    </row>
    <row r="529" spans="1:8">
      <c r="A529" s="1" t="s">
        <v>42</v>
      </c>
      <c r="B529" s="1" t="s">
        <v>2969</v>
      </c>
      <c r="C529" s="1" t="s">
        <v>10</v>
      </c>
      <c r="D529" s="1" t="s">
        <v>2094</v>
      </c>
      <c r="E529" s="1" t="s">
        <v>2062</v>
      </c>
      <c r="F529" s="1" t="s">
        <v>2078</v>
      </c>
      <c r="G529" s="1" t="s">
        <v>2095</v>
      </c>
      <c r="H529" s="5" t="s">
        <v>2905</v>
      </c>
    </row>
    <row r="530" spans="1:8">
      <c r="A530" s="1" t="s">
        <v>42</v>
      </c>
      <c r="B530" s="1" t="s">
        <v>2970</v>
      </c>
      <c r="C530" s="1" t="s">
        <v>10</v>
      </c>
      <c r="D530" s="1" t="s">
        <v>2094</v>
      </c>
      <c r="E530" s="1" t="s">
        <v>2971</v>
      </c>
      <c r="F530" s="1" t="s">
        <v>2077</v>
      </c>
      <c r="G530" s="1" t="s">
        <v>2095</v>
      </c>
      <c r="H530" s="5" t="s">
        <v>2905</v>
      </c>
    </row>
    <row r="531" spans="1:8">
      <c r="A531" s="1" t="s">
        <v>42</v>
      </c>
      <c r="B531" s="1" t="s">
        <v>2972</v>
      </c>
      <c r="C531" s="1" t="s">
        <v>10</v>
      </c>
      <c r="D531" s="1" t="s">
        <v>2094</v>
      </c>
      <c r="E531" s="1" t="s">
        <v>2973</v>
      </c>
      <c r="F531" s="1" t="s">
        <v>2077</v>
      </c>
      <c r="G531" s="1" t="s">
        <v>2095</v>
      </c>
      <c r="H531" s="5" t="s">
        <v>2905</v>
      </c>
    </row>
    <row r="532" spans="1:8">
      <c r="A532" s="1" t="s">
        <v>42</v>
      </c>
      <c r="B532" s="1" t="s">
        <v>2974</v>
      </c>
      <c r="C532" s="1" t="s">
        <v>10</v>
      </c>
      <c r="D532" s="1" t="s">
        <v>2094</v>
      </c>
      <c r="E532" s="1" t="s">
        <v>2975</v>
      </c>
      <c r="F532" s="1" t="s">
        <v>2077</v>
      </c>
      <c r="G532" s="1" t="s">
        <v>2102</v>
      </c>
      <c r="H532" s="5" t="s">
        <v>2905</v>
      </c>
    </row>
    <row r="533" spans="1:8" ht="22.5" customHeight="1">
      <c r="A533" s="1" t="s">
        <v>504</v>
      </c>
      <c r="B533" s="1" t="s">
        <v>2976</v>
      </c>
      <c r="C533" s="1" t="s">
        <v>780</v>
      </c>
      <c r="D533" s="1" t="s">
        <v>2094</v>
      </c>
      <c r="E533" s="1" t="s">
        <v>2977</v>
      </c>
      <c r="F533" s="1" t="s">
        <v>2077</v>
      </c>
      <c r="G533" s="1" t="s">
        <v>2102</v>
      </c>
      <c r="H533" s="5" t="s">
        <v>2905</v>
      </c>
    </row>
    <row r="534" spans="1:8" ht="22.5" customHeight="1">
      <c r="A534" s="1" t="s">
        <v>504</v>
      </c>
      <c r="B534" s="1" t="s">
        <v>2978</v>
      </c>
      <c r="C534" s="1" t="s">
        <v>780</v>
      </c>
      <c r="D534" s="1" t="s">
        <v>2094</v>
      </c>
      <c r="E534" s="1" t="s">
        <v>2979</v>
      </c>
      <c r="F534" s="1" t="s">
        <v>2077</v>
      </c>
      <c r="G534" s="1" t="s">
        <v>2102</v>
      </c>
      <c r="H534" s="5" t="s">
        <v>2905</v>
      </c>
    </row>
    <row r="535" spans="1:8">
      <c r="A535" s="1" t="s">
        <v>42</v>
      </c>
      <c r="B535" s="1" t="s">
        <v>2980</v>
      </c>
      <c r="C535" s="1" t="s">
        <v>10</v>
      </c>
      <c r="D535" s="1" t="s">
        <v>2094</v>
      </c>
      <c r="E535" s="1" t="s">
        <v>2981</v>
      </c>
      <c r="F535" s="1" t="s">
        <v>2077</v>
      </c>
      <c r="G535" s="1" t="s">
        <v>2095</v>
      </c>
      <c r="H535" s="5" t="s">
        <v>2905</v>
      </c>
    </row>
    <row r="536" spans="1:8">
      <c r="A536" s="1" t="s">
        <v>42</v>
      </c>
      <c r="B536" s="1" t="s">
        <v>2982</v>
      </c>
      <c r="C536" s="1" t="s">
        <v>10</v>
      </c>
      <c r="D536" s="1" t="s">
        <v>2094</v>
      </c>
      <c r="E536" s="1" t="s">
        <v>2983</v>
      </c>
      <c r="F536" s="1" t="s">
        <v>2078</v>
      </c>
      <c r="G536" s="1" t="s">
        <v>2095</v>
      </c>
      <c r="H536" s="5" t="s">
        <v>2905</v>
      </c>
    </row>
    <row r="537" spans="1:8">
      <c r="A537" s="1" t="s">
        <v>42</v>
      </c>
      <c r="B537" s="1" t="s">
        <v>2984</v>
      </c>
      <c r="C537" s="1" t="s">
        <v>10</v>
      </c>
      <c r="D537" s="1" t="s">
        <v>2094</v>
      </c>
      <c r="E537" s="1" t="s">
        <v>2985</v>
      </c>
      <c r="F537" s="1" t="s">
        <v>2077</v>
      </c>
      <c r="G537" s="1" t="s">
        <v>2095</v>
      </c>
      <c r="H537" s="5" t="s">
        <v>2905</v>
      </c>
    </row>
    <row r="538" spans="1:8">
      <c r="A538" s="1" t="s">
        <v>42</v>
      </c>
      <c r="B538" s="1" t="s">
        <v>2986</v>
      </c>
      <c r="C538" s="1" t="s">
        <v>10</v>
      </c>
      <c r="D538" s="1" t="s">
        <v>2094</v>
      </c>
      <c r="E538" s="1" t="s">
        <v>2987</v>
      </c>
      <c r="F538" s="1" t="s">
        <v>2077</v>
      </c>
      <c r="G538" s="1" t="s">
        <v>2102</v>
      </c>
      <c r="H538" s="5" t="s">
        <v>2905</v>
      </c>
    </row>
    <row r="539" spans="1:8">
      <c r="A539" s="1" t="s">
        <v>42</v>
      </c>
      <c r="B539" s="1" t="s">
        <v>2988</v>
      </c>
      <c r="C539" s="1" t="s">
        <v>10</v>
      </c>
      <c r="D539" s="1" t="s">
        <v>2094</v>
      </c>
      <c r="E539" s="1" t="s">
        <v>2989</v>
      </c>
      <c r="F539" s="1" t="s">
        <v>2077</v>
      </c>
      <c r="G539" s="1" t="s">
        <v>2102</v>
      </c>
      <c r="H539" s="5" t="s">
        <v>2905</v>
      </c>
    </row>
    <row r="540" spans="1:8">
      <c r="A540" s="1" t="s">
        <v>504</v>
      </c>
      <c r="B540" s="1" t="s">
        <v>2990</v>
      </c>
      <c r="C540" s="1" t="s">
        <v>505</v>
      </c>
      <c r="D540" s="1" t="s">
        <v>2094</v>
      </c>
      <c r="E540" s="1" t="s">
        <v>810</v>
      </c>
      <c r="F540" s="1" t="s">
        <v>2077</v>
      </c>
      <c r="G540" s="1" t="s">
        <v>2102</v>
      </c>
      <c r="H540" s="5" t="s">
        <v>2905</v>
      </c>
    </row>
    <row r="541" spans="1:8">
      <c r="A541" s="1" t="s">
        <v>504</v>
      </c>
      <c r="B541" s="1" t="s">
        <v>2991</v>
      </c>
      <c r="C541" s="1" t="s">
        <v>505</v>
      </c>
      <c r="D541" s="1" t="s">
        <v>2094</v>
      </c>
      <c r="E541" s="1" t="s">
        <v>810</v>
      </c>
      <c r="F541" s="1" t="s">
        <v>2077</v>
      </c>
      <c r="G541" s="1" t="s">
        <v>2176</v>
      </c>
      <c r="H541" s="5" t="s">
        <v>2905</v>
      </c>
    </row>
    <row r="542" spans="1:8">
      <c r="A542" s="1" t="s">
        <v>42</v>
      </c>
      <c r="B542" s="1" t="s">
        <v>2992</v>
      </c>
      <c r="C542" s="1" t="s">
        <v>10</v>
      </c>
      <c r="D542" s="1" t="s">
        <v>2094</v>
      </c>
      <c r="E542" s="1" t="s">
        <v>2993</v>
      </c>
      <c r="F542" s="1" t="s">
        <v>2077</v>
      </c>
      <c r="G542" s="1" t="s">
        <v>2099</v>
      </c>
      <c r="H542" s="5" t="s">
        <v>2905</v>
      </c>
    </row>
    <row r="543" spans="1:8">
      <c r="A543" s="1" t="s">
        <v>42</v>
      </c>
      <c r="B543" s="1" t="s">
        <v>2994</v>
      </c>
      <c r="C543" s="1" t="s">
        <v>10</v>
      </c>
      <c r="D543" s="1" t="s">
        <v>2094</v>
      </c>
      <c r="E543" s="1" t="s">
        <v>2995</v>
      </c>
      <c r="F543" s="1" t="s">
        <v>2077</v>
      </c>
      <c r="G543" s="1" t="s">
        <v>2099</v>
      </c>
      <c r="H543" s="5" t="s">
        <v>2905</v>
      </c>
    </row>
    <row r="544" spans="1:8">
      <c r="A544" s="1" t="s">
        <v>42</v>
      </c>
      <c r="B544" s="1" t="s">
        <v>2996</v>
      </c>
      <c r="C544" s="1" t="s">
        <v>10</v>
      </c>
      <c r="D544" s="1" t="s">
        <v>2094</v>
      </c>
      <c r="E544" s="1" t="s">
        <v>2997</v>
      </c>
      <c r="F544" s="1" t="s">
        <v>2077</v>
      </c>
      <c r="G544" s="1" t="s">
        <v>2095</v>
      </c>
      <c r="H544" s="5" t="s">
        <v>2905</v>
      </c>
    </row>
    <row r="545" spans="1:8" ht="22.5">
      <c r="A545" s="1" t="s">
        <v>504</v>
      </c>
      <c r="B545" s="1" t="s">
        <v>2998</v>
      </c>
      <c r="C545" s="1" t="s">
        <v>2120</v>
      </c>
      <c r="D545" s="1" t="s">
        <v>2094</v>
      </c>
      <c r="E545" s="1" t="s">
        <v>670</v>
      </c>
      <c r="F545" s="1" t="s">
        <v>2077</v>
      </c>
      <c r="G545" s="1" t="s">
        <v>2095</v>
      </c>
      <c r="H545" s="5" t="s">
        <v>2905</v>
      </c>
    </row>
    <row r="546" spans="1:8">
      <c r="A546" s="1" t="s">
        <v>42</v>
      </c>
      <c r="B546" s="1" t="s">
        <v>2999</v>
      </c>
      <c r="C546" s="1" t="s">
        <v>10</v>
      </c>
      <c r="D546" s="1" t="s">
        <v>2094</v>
      </c>
      <c r="E546" s="1" t="s">
        <v>3000</v>
      </c>
      <c r="F546" s="1" t="s">
        <v>2077</v>
      </c>
      <c r="G546" s="1" t="s">
        <v>2095</v>
      </c>
      <c r="H546" s="5" t="s">
        <v>2905</v>
      </c>
    </row>
    <row r="547" spans="1:8">
      <c r="A547" s="1" t="s">
        <v>42</v>
      </c>
      <c r="B547" s="1" t="s">
        <v>3001</v>
      </c>
      <c r="C547" s="1" t="s">
        <v>10</v>
      </c>
      <c r="D547" s="1" t="s">
        <v>2094</v>
      </c>
      <c r="E547" s="1" t="s">
        <v>3002</v>
      </c>
      <c r="F547" s="1" t="s">
        <v>2078</v>
      </c>
      <c r="G547" s="1" t="s">
        <v>2095</v>
      </c>
      <c r="H547" s="5" t="s">
        <v>2905</v>
      </c>
    </row>
    <row r="548" spans="1:8">
      <c r="A548" s="1" t="s">
        <v>42</v>
      </c>
      <c r="B548" s="1" t="s">
        <v>3003</v>
      </c>
      <c r="C548" s="1" t="s">
        <v>10</v>
      </c>
      <c r="D548" s="1" t="s">
        <v>2094</v>
      </c>
      <c r="E548" s="1" t="s">
        <v>3004</v>
      </c>
      <c r="F548" s="1" t="s">
        <v>2077</v>
      </c>
      <c r="G548" s="1" t="s">
        <v>2095</v>
      </c>
      <c r="H548" s="5" t="s">
        <v>2905</v>
      </c>
    </row>
    <row r="549" spans="1:8" ht="22.5">
      <c r="A549" s="1" t="s">
        <v>504</v>
      </c>
      <c r="B549" s="1" t="s">
        <v>3005</v>
      </c>
      <c r="C549" s="1" t="s">
        <v>507</v>
      </c>
      <c r="D549" s="1" t="s">
        <v>2094</v>
      </c>
      <c r="E549" s="1" t="s">
        <v>3006</v>
      </c>
      <c r="F549" s="1" t="s">
        <v>2078</v>
      </c>
      <c r="G549" s="1" t="s">
        <v>2095</v>
      </c>
      <c r="H549" s="5" t="s">
        <v>2905</v>
      </c>
    </row>
    <row r="550" spans="1:8" ht="22.5">
      <c r="A550" s="1" t="s">
        <v>504</v>
      </c>
      <c r="B550" s="1" t="s">
        <v>3007</v>
      </c>
      <c r="C550" s="1" t="s">
        <v>507</v>
      </c>
      <c r="D550" s="1" t="s">
        <v>2094</v>
      </c>
      <c r="E550" s="1" t="s">
        <v>3006</v>
      </c>
      <c r="F550" s="1" t="s">
        <v>2078</v>
      </c>
      <c r="G550" s="1" t="s">
        <v>2095</v>
      </c>
      <c r="H550" s="5" t="s">
        <v>2905</v>
      </c>
    </row>
    <row r="551" spans="1:8" ht="22.5">
      <c r="A551" s="1" t="s">
        <v>504</v>
      </c>
      <c r="B551" s="1" t="s">
        <v>3008</v>
      </c>
      <c r="C551" s="1" t="s">
        <v>507</v>
      </c>
      <c r="D551" s="1" t="s">
        <v>2094</v>
      </c>
      <c r="E551" s="1" t="s">
        <v>650</v>
      </c>
      <c r="F551" s="1" t="s">
        <v>2078</v>
      </c>
      <c r="G551" s="1" t="s">
        <v>2095</v>
      </c>
      <c r="H551" s="5" t="s">
        <v>2905</v>
      </c>
    </row>
    <row r="552" spans="1:8" ht="22.5">
      <c r="A552" s="1" t="s">
        <v>504</v>
      </c>
      <c r="B552" s="1" t="s">
        <v>3009</v>
      </c>
      <c r="C552" s="1" t="s">
        <v>507</v>
      </c>
      <c r="D552" s="1" t="s">
        <v>2094</v>
      </c>
      <c r="E552" s="1" t="s">
        <v>650</v>
      </c>
      <c r="F552" s="1" t="s">
        <v>2078</v>
      </c>
      <c r="G552" s="1" t="s">
        <v>2095</v>
      </c>
      <c r="H552" s="5" t="s">
        <v>2905</v>
      </c>
    </row>
    <row r="553" spans="1:8" ht="22.5">
      <c r="A553" s="1" t="s">
        <v>504</v>
      </c>
      <c r="B553" s="1" t="s">
        <v>3010</v>
      </c>
      <c r="C553" s="1" t="s">
        <v>507</v>
      </c>
      <c r="D553" s="1" t="s">
        <v>2094</v>
      </c>
      <c r="E553" s="1" t="s">
        <v>650</v>
      </c>
      <c r="F553" s="1" t="s">
        <v>2078</v>
      </c>
      <c r="G553" s="1" t="s">
        <v>2095</v>
      </c>
      <c r="H553" s="5" t="s">
        <v>2905</v>
      </c>
    </row>
    <row r="554" spans="1:8" ht="22.5">
      <c r="A554" s="1" t="s">
        <v>504</v>
      </c>
      <c r="B554" s="1" t="s">
        <v>3011</v>
      </c>
      <c r="C554" s="1" t="s">
        <v>507</v>
      </c>
      <c r="D554" s="1" t="s">
        <v>2094</v>
      </c>
      <c r="E554" s="1" t="s">
        <v>650</v>
      </c>
      <c r="F554" s="1" t="s">
        <v>2077</v>
      </c>
      <c r="G554" s="1" t="s">
        <v>2095</v>
      </c>
      <c r="H554" s="5" t="s">
        <v>2905</v>
      </c>
    </row>
    <row r="555" spans="1:8" ht="22.5">
      <c r="A555" s="1" t="s">
        <v>504</v>
      </c>
      <c r="B555" s="1" t="s">
        <v>3012</v>
      </c>
      <c r="C555" s="1" t="s">
        <v>507</v>
      </c>
      <c r="D555" s="1" t="s">
        <v>2094</v>
      </c>
      <c r="E555" s="1" t="s">
        <v>650</v>
      </c>
      <c r="F555" s="1" t="s">
        <v>2078</v>
      </c>
      <c r="G555" s="1" t="s">
        <v>2095</v>
      </c>
      <c r="H555" s="5" t="s">
        <v>2905</v>
      </c>
    </row>
    <row r="556" spans="1:8" ht="22.5">
      <c r="A556" s="1" t="s">
        <v>755</v>
      </c>
      <c r="B556" s="1" t="s">
        <v>3013</v>
      </c>
      <c r="C556" s="1" t="s">
        <v>756</v>
      </c>
      <c r="D556" s="1" t="s">
        <v>2094</v>
      </c>
      <c r="E556" s="1" t="s">
        <v>650</v>
      </c>
      <c r="F556" s="1" t="s">
        <v>2078</v>
      </c>
      <c r="G556" s="1" t="s">
        <v>2095</v>
      </c>
      <c r="H556" s="5" t="s">
        <v>2905</v>
      </c>
    </row>
    <row r="557" spans="1:8">
      <c r="A557" s="1" t="s">
        <v>42</v>
      </c>
      <c r="B557" s="1" t="s">
        <v>3014</v>
      </c>
      <c r="C557" s="1" t="s">
        <v>10</v>
      </c>
      <c r="D557" s="1" t="s">
        <v>2094</v>
      </c>
      <c r="E557" s="1" t="s">
        <v>3015</v>
      </c>
      <c r="F557" s="1" t="s">
        <v>2077</v>
      </c>
      <c r="G557" s="1" t="s">
        <v>2176</v>
      </c>
      <c r="H557" s="5" t="s">
        <v>3016</v>
      </c>
    </row>
    <row r="558" spans="1:8">
      <c r="A558" s="1" t="s">
        <v>42</v>
      </c>
      <c r="B558" s="1" t="s">
        <v>3017</v>
      </c>
      <c r="C558" s="1" t="s">
        <v>10</v>
      </c>
      <c r="D558" s="1" t="s">
        <v>2094</v>
      </c>
      <c r="E558" s="1" t="s">
        <v>3018</v>
      </c>
      <c r="F558" s="1" t="s">
        <v>2077</v>
      </c>
      <c r="G558" s="1" t="s">
        <v>2095</v>
      </c>
      <c r="H558" s="5" t="s">
        <v>3016</v>
      </c>
    </row>
    <row r="559" spans="1:8">
      <c r="A559" s="1" t="s">
        <v>42</v>
      </c>
      <c r="B559" s="1" t="s">
        <v>3019</v>
      </c>
      <c r="C559" s="1" t="s">
        <v>10</v>
      </c>
      <c r="D559" s="1" t="s">
        <v>2094</v>
      </c>
      <c r="E559" s="1" t="s">
        <v>3020</v>
      </c>
      <c r="F559" s="1" t="s">
        <v>2077</v>
      </c>
      <c r="G559" s="1" t="s">
        <v>2095</v>
      </c>
      <c r="H559" s="5" t="s">
        <v>3016</v>
      </c>
    </row>
    <row r="560" spans="1:8">
      <c r="A560" s="1" t="s">
        <v>504</v>
      </c>
      <c r="B560" s="1" t="s">
        <v>3021</v>
      </c>
      <c r="C560" s="1" t="s">
        <v>505</v>
      </c>
      <c r="D560" s="1" t="s">
        <v>2094</v>
      </c>
      <c r="E560" s="1" t="s">
        <v>3022</v>
      </c>
      <c r="F560" s="1" t="s">
        <v>2077</v>
      </c>
      <c r="G560" s="1" t="s">
        <v>2176</v>
      </c>
      <c r="H560" s="5" t="s">
        <v>3016</v>
      </c>
    </row>
    <row r="561" spans="1:8">
      <c r="A561" s="1" t="s">
        <v>504</v>
      </c>
      <c r="B561" s="1" t="s">
        <v>3023</v>
      </c>
      <c r="C561" s="1" t="s">
        <v>505</v>
      </c>
      <c r="D561" s="1" t="s">
        <v>2094</v>
      </c>
      <c r="E561" s="1" t="s">
        <v>3024</v>
      </c>
      <c r="F561" s="1" t="s">
        <v>2077</v>
      </c>
      <c r="G561" s="1" t="s">
        <v>2095</v>
      </c>
      <c r="H561" s="5" t="s">
        <v>3016</v>
      </c>
    </row>
    <row r="562" spans="1:8" ht="22.5" customHeight="1">
      <c r="A562" s="1" t="s">
        <v>504</v>
      </c>
      <c r="B562" s="1" t="s">
        <v>3025</v>
      </c>
      <c r="C562" s="1" t="s">
        <v>780</v>
      </c>
      <c r="D562" s="1" t="s">
        <v>2094</v>
      </c>
      <c r="E562" s="1" t="s">
        <v>3026</v>
      </c>
      <c r="F562" s="1" t="s">
        <v>2077</v>
      </c>
      <c r="G562" s="1" t="s">
        <v>2102</v>
      </c>
      <c r="H562" s="5" t="s">
        <v>3016</v>
      </c>
    </row>
    <row r="563" spans="1:8">
      <c r="A563" s="1" t="s">
        <v>504</v>
      </c>
      <c r="B563" s="1" t="s">
        <v>3027</v>
      </c>
      <c r="C563" s="1" t="s">
        <v>505</v>
      </c>
      <c r="D563" s="1" t="s">
        <v>2094</v>
      </c>
      <c r="E563" s="1" t="s">
        <v>3028</v>
      </c>
      <c r="F563" s="1" t="s">
        <v>2077</v>
      </c>
      <c r="G563" s="1" t="s">
        <v>2102</v>
      </c>
      <c r="H563" s="5" t="s">
        <v>3016</v>
      </c>
    </row>
    <row r="564" spans="1:8">
      <c r="A564" s="1" t="s">
        <v>42</v>
      </c>
      <c r="B564" s="1" t="s">
        <v>3029</v>
      </c>
      <c r="C564" s="1" t="s">
        <v>10</v>
      </c>
      <c r="D564" s="1" t="s">
        <v>2094</v>
      </c>
      <c r="E564" s="1" t="s">
        <v>3030</v>
      </c>
      <c r="F564" s="1" t="s">
        <v>2077</v>
      </c>
      <c r="G564" s="1" t="s">
        <v>2099</v>
      </c>
      <c r="H564" s="5" t="s">
        <v>3016</v>
      </c>
    </row>
    <row r="565" spans="1:8" ht="22.5">
      <c r="A565" s="1" t="s">
        <v>755</v>
      </c>
      <c r="B565" s="1" t="s">
        <v>3031</v>
      </c>
      <c r="C565" s="1" t="s">
        <v>760</v>
      </c>
      <c r="D565" s="1" t="s">
        <v>2094</v>
      </c>
      <c r="E565" s="1" t="s">
        <v>799</v>
      </c>
      <c r="F565" s="1" t="s">
        <v>2077</v>
      </c>
      <c r="G565" s="1" t="s">
        <v>2095</v>
      </c>
      <c r="H565" s="5" t="s">
        <v>3016</v>
      </c>
    </row>
    <row r="566" spans="1:8" ht="22.5">
      <c r="A566" s="1" t="s">
        <v>504</v>
      </c>
      <c r="B566" s="1" t="s">
        <v>3032</v>
      </c>
      <c r="C566" s="1" t="s">
        <v>506</v>
      </c>
      <c r="D566" s="1" t="s">
        <v>2094</v>
      </c>
      <c r="E566" s="1" t="s">
        <v>3033</v>
      </c>
      <c r="F566" s="1" t="s">
        <v>2077</v>
      </c>
      <c r="G566" s="1" t="s">
        <v>2095</v>
      </c>
      <c r="H566" s="5" t="s">
        <v>3016</v>
      </c>
    </row>
    <row r="567" spans="1:8">
      <c r="A567" s="1" t="s">
        <v>42</v>
      </c>
      <c r="B567" s="1" t="s">
        <v>3034</v>
      </c>
      <c r="C567" s="1" t="s">
        <v>10</v>
      </c>
      <c r="D567" s="1" t="s">
        <v>2094</v>
      </c>
      <c r="E567" s="1" t="s">
        <v>3035</v>
      </c>
      <c r="F567" s="1" t="s">
        <v>2078</v>
      </c>
      <c r="G567" s="1" t="s">
        <v>2095</v>
      </c>
      <c r="H567" s="5" t="s">
        <v>3016</v>
      </c>
    </row>
    <row r="568" spans="1:8" ht="22.5">
      <c r="A568" s="1" t="s">
        <v>504</v>
      </c>
      <c r="B568" s="1" t="s">
        <v>3036</v>
      </c>
      <c r="C568" s="1" t="s">
        <v>640</v>
      </c>
      <c r="D568" s="1" t="s">
        <v>2094</v>
      </c>
      <c r="E568" s="1" t="s">
        <v>3037</v>
      </c>
      <c r="F568" s="1" t="s">
        <v>2077</v>
      </c>
      <c r="G568" s="1" t="s">
        <v>2095</v>
      </c>
      <c r="H568" s="5" t="s">
        <v>3016</v>
      </c>
    </row>
    <row r="569" spans="1:8">
      <c r="A569" s="1" t="s">
        <v>504</v>
      </c>
      <c r="B569" s="1" t="s">
        <v>3038</v>
      </c>
      <c r="C569" s="1" t="s">
        <v>554</v>
      </c>
      <c r="D569" s="1" t="s">
        <v>2094</v>
      </c>
      <c r="E569" s="1" t="s">
        <v>3039</v>
      </c>
      <c r="F569" s="1" t="s">
        <v>2078</v>
      </c>
      <c r="G569" s="1" t="s">
        <v>2099</v>
      </c>
      <c r="H569" s="5" t="s">
        <v>3016</v>
      </c>
    </row>
    <row r="570" spans="1:8">
      <c r="A570" s="1" t="s">
        <v>504</v>
      </c>
      <c r="B570" s="1" t="s">
        <v>3040</v>
      </c>
      <c r="C570" s="1" t="s">
        <v>505</v>
      </c>
      <c r="D570" s="1" t="s">
        <v>2094</v>
      </c>
      <c r="E570" s="1" t="s">
        <v>3041</v>
      </c>
      <c r="F570" s="1" t="s">
        <v>2077</v>
      </c>
      <c r="G570" s="1" t="s">
        <v>2095</v>
      </c>
      <c r="H570" s="5" t="s">
        <v>3016</v>
      </c>
    </row>
    <row r="571" spans="1:8" ht="22.5">
      <c r="A571" s="1" t="s">
        <v>504</v>
      </c>
      <c r="B571" s="1" t="s">
        <v>3042</v>
      </c>
      <c r="C571" s="1" t="s">
        <v>506</v>
      </c>
      <c r="D571" s="1" t="s">
        <v>2094</v>
      </c>
      <c r="E571" s="1" t="s">
        <v>3043</v>
      </c>
      <c r="F571" s="1" t="s">
        <v>2077</v>
      </c>
      <c r="G571" s="1" t="s">
        <v>2095</v>
      </c>
      <c r="H571" s="5" t="s">
        <v>3016</v>
      </c>
    </row>
    <row r="572" spans="1:8">
      <c r="A572" s="1" t="s">
        <v>504</v>
      </c>
      <c r="B572" s="1" t="s">
        <v>3044</v>
      </c>
      <c r="C572" s="1" t="s">
        <v>554</v>
      </c>
      <c r="D572" s="1" t="s">
        <v>2094</v>
      </c>
      <c r="E572" s="1" t="s">
        <v>604</v>
      </c>
      <c r="F572" s="1" t="s">
        <v>2077</v>
      </c>
      <c r="G572" s="1" t="s">
        <v>2102</v>
      </c>
      <c r="H572" s="5" t="s">
        <v>3016</v>
      </c>
    </row>
    <row r="573" spans="1:8">
      <c r="A573" s="1" t="s">
        <v>42</v>
      </c>
      <c r="B573" s="1" t="s">
        <v>3045</v>
      </c>
      <c r="C573" s="1" t="s">
        <v>10</v>
      </c>
      <c r="D573" s="1" t="s">
        <v>2094</v>
      </c>
      <c r="E573" s="1" t="s">
        <v>3046</v>
      </c>
      <c r="F573" s="1" t="s">
        <v>2078</v>
      </c>
      <c r="G573" s="1" t="s">
        <v>2099</v>
      </c>
      <c r="H573" s="5" t="s">
        <v>3016</v>
      </c>
    </row>
    <row r="574" spans="1:8">
      <c r="A574" s="1" t="s">
        <v>42</v>
      </c>
      <c r="B574" s="1" t="s">
        <v>3047</v>
      </c>
      <c r="C574" s="1" t="s">
        <v>10</v>
      </c>
      <c r="D574" s="1" t="s">
        <v>2094</v>
      </c>
      <c r="E574" s="1" t="s">
        <v>3048</v>
      </c>
      <c r="F574" s="1" t="s">
        <v>2078</v>
      </c>
      <c r="G574" s="1" t="s">
        <v>2095</v>
      </c>
      <c r="H574" s="5" t="s">
        <v>3016</v>
      </c>
    </row>
    <row r="575" spans="1:8">
      <c r="A575" s="1" t="s">
        <v>504</v>
      </c>
      <c r="B575" s="1" t="s">
        <v>3049</v>
      </c>
      <c r="C575" s="1" t="s">
        <v>505</v>
      </c>
      <c r="D575" s="1" t="s">
        <v>2094</v>
      </c>
      <c r="E575" s="1" t="s">
        <v>3050</v>
      </c>
      <c r="F575" s="1" t="s">
        <v>2078</v>
      </c>
      <c r="G575" s="1" t="s">
        <v>2095</v>
      </c>
      <c r="H575" s="5" t="s">
        <v>3016</v>
      </c>
    </row>
    <row r="576" spans="1:8">
      <c r="A576" s="1" t="s">
        <v>42</v>
      </c>
      <c r="B576" s="1" t="s">
        <v>3051</v>
      </c>
      <c r="C576" s="1" t="s">
        <v>10</v>
      </c>
      <c r="D576" s="1" t="s">
        <v>2094</v>
      </c>
      <c r="E576" s="1" t="s">
        <v>3052</v>
      </c>
      <c r="F576" s="1" t="s">
        <v>2077</v>
      </c>
      <c r="G576" s="1" t="s">
        <v>2095</v>
      </c>
      <c r="H576" s="5" t="s">
        <v>3016</v>
      </c>
    </row>
    <row r="577" spans="1:8">
      <c r="A577" s="1" t="s">
        <v>504</v>
      </c>
      <c r="B577" s="1" t="s">
        <v>3053</v>
      </c>
      <c r="C577" s="1" t="s">
        <v>509</v>
      </c>
      <c r="D577" s="1" t="s">
        <v>2094</v>
      </c>
      <c r="E577" s="1" t="s">
        <v>637</v>
      </c>
      <c r="F577" s="1" t="s">
        <v>2077</v>
      </c>
      <c r="G577" s="1" t="s">
        <v>2095</v>
      </c>
      <c r="H577" s="5" t="s">
        <v>3016</v>
      </c>
    </row>
    <row r="578" spans="1:8" ht="22.5">
      <c r="A578" s="1" t="s">
        <v>755</v>
      </c>
      <c r="B578" s="1" t="s">
        <v>3054</v>
      </c>
      <c r="C578" s="1" t="s">
        <v>761</v>
      </c>
      <c r="D578" s="1" t="s">
        <v>2094</v>
      </c>
      <c r="E578" s="1" t="s">
        <v>3055</v>
      </c>
      <c r="F578" s="1" t="s">
        <v>2077</v>
      </c>
      <c r="G578" s="1" t="s">
        <v>2095</v>
      </c>
      <c r="H578" s="5" t="s">
        <v>3016</v>
      </c>
    </row>
    <row r="579" spans="1:8">
      <c r="A579" s="1" t="s">
        <v>42</v>
      </c>
      <c r="B579" s="1" t="s">
        <v>3056</v>
      </c>
      <c r="C579" s="1" t="s">
        <v>10</v>
      </c>
      <c r="D579" s="1" t="s">
        <v>2094</v>
      </c>
      <c r="E579" s="1" t="s">
        <v>3057</v>
      </c>
      <c r="F579" s="1" t="s">
        <v>2077</v>
      </c>
      <c r="G579" s="1" t="s">
        <v>2102</v>
      </c>
      <c r="H579" s="5" t="s">
        <v>3016</v>
      </c>
    </row>
    <row r="580" spans="1:8">
      <c r="A580" s="1" t="s">
        <v>42</v>
      </c>
      <c r="B580" s="1" t="s">
        <v>3058</v>
      </c>
      <c r="C580" s="1" t="s">
        <v>10</v>
      </c>
      <c r="D580" s="1" t="s">
        <v>2094</v>
      </c>
      <c r="E580" s="1" t="s">
        <v>3059</v>
      </c>
      <c r="F580" s="1" t="s">
        <v>2078</v>
      </c>
      <c r="G580" s="1" t="s">
        <v>2095</v>
      </c>
      <c r="H580" s="5" t="s">
        <v>3016</v>
      </c>
    </row>
    <row r="581" spans="1:8">
      <c r="A581" s="1" t="s">
        <v>42</v>
      </c>
      <c r="B581" s="1" t="s">
        <v>3060</v>
      </c>
      <c r="C581" s="1" t="s">
        <v>10</v>
      </c>
      <c r="D581" s="1" t="s">
        <v>2094</v>
      </c>
      <c r="E581" s="1" t="s">
        <v>3061</v>
      </c>
      <c r="F581" s="1" t="s">
        <v>2077</v>
      </c>
      <c r="G581" s="1" t="s">
        <v>2095</v>
      </c>
      <c r="H581" s="5" t="s">
        <v>3016</v>
      </c>
    </row>
    <row r="582" spans="1:8">
      <c r="A582" s="1" t="s">
        <v>42</v>
      </c>
      <c r="B582" s="1" t="s">
        <v>3062</v>
      </c>
      <c r="C582" s="1" t="s">
        <v>10</v>
      </c>
      <c r="D582" s="1" t="s">
        <v>2094</v>
      </c>
      <c r="E582" s="1" t="s">
        <v>3063</v>
      </c>
      <c r="F582" s="1" t="s">
        <v>2077</v>
      </c>
      <c r="G582" s="1" t="s">
        <v>2102</v>
      </c>
      <c r="H582" s="5" t="s">
        <v>3016</v>
      </c>
    </row>
    <row r="583" spans="1:8">
      <c r="A583" s="1" t="s">
        <v>42</v>
      </c>
      <c r="B583" s="1" t="s">
        <v>3064</v>
      </c>
      <c r="C583" s="1" t="s">
        <v>10</v>
      </c>
      <c r="D583" s="1" t="s">
        <v>2094</v>
      </c>
      <c r="E583" s="1" t="s">
        <v>3065</v>
      </c>
      <c r="F583" s="1" t="s">
        <v>2077</v>
      </c>
      <c r="G583" s="1" t="s">
        <v>2368</v>
      </c>
      <c r="H583" s="5" t="s">
        <v>3016</v>
      </c>
    </row>
    <row r="584" spans="1:8">
      <c r="A584" s="1" t="s">
        <v>42</v>
      </c>
      <c r="B584" s="1" t="s">
        <v>3066</v>
      </c>
      <c r="C584" s="1" t="s">
        <v>10</v>
      </c>
      <c r="D584" s="1" t="s">
        <v>2094</v>
      </c>
      <c r="E584" s="1" t="s">
        <v>3067</v>
      </c>
      <c r="F584" s="1" t="s">
        <v>2078</v>
      </c>
      <c r="G584" s="1" t="s">
        <v>2176</v>
      </c>
      <c r="H584" s="5" t="s">
        <v>3016</v>
      </c>
    </row>
    <row r="585" spans="1:8">
      <c r="A585" s="1" t="s">
        <v>42</v>
      </c>
      <c r="B585" s="1" t="s">
        <v>3068</v>
      </c>
      <c r="C585" s="1" t="s">
        <v>10</v>
      </c>
      <c r="D585" s="1" t="s">
        <v>2094</v>
      </c>
      <c r="E585" s="1" t="s">
        <v>3069</v>
      </c>
      <c r="F585" s="1" t="s">
        <v>2077</v>
      </c>
      <c r="G585" s="1" t="s">
        <v>2095</v>
      </c>
      <c r="H585" s="5" t="s">
        <v>3016</v>
      </c>
    </row>
    <row r="586" spans="1:8" ht="22.5">
      <c r="A586" s="1" t="s">
        <v>504</v>
      </c>
      <c r="B586" s="1" t="s">
        <v>3070</v>
      </c>
      <c r="C586" s="1" t="s">
        <v>539</v>
      </c>
      <c r="D586" s="1" t="s">
        <v>2094</v>
      </c>
      <c r="E586" s="1" t="s">
        <v>3072</v>
      </c>
      <c r="F586" s="1" t="s">
        <v>2077</v>
      </c>
      <c r="G586" s="1" t="s">
        <v>3071</v>
      </c>
      <c r="H586" s="5" t="s">
        <v>3016</v>
      </c>
    </row>
    <row r="587" spans="1:8">
      <c r="A587" s="1" t="s">
        <v>42</v>
      </c>
      <c r="B587" s="1" t="s">
        <v>3073</v>
      </c>
      <c r="C587" s="1" t="s">
        <v>10</v>
      </c>
      <c r="D587" s="1" t="s">
        <v>2094</v>
      </c>
      <c r="E587" s="1" t="s">
        <v>3074</v>
      </c>
      <c r="F587" s="1" t="s">
        <v>2078</v>
      </c>
      <c r="G587" s="1" t="s">
        <v>2095</v>
      </c>
      <c r="H587" s="5" t="s">
        <v>3016</v>
      </c>
    </row>
    <row r="588" spans="1:8">
      <c r="A588" s="1" t="s">
        <v>42</v>
      </c>
      <c r="B588" s="1" t="s">
        <v>3075</v>
      </c>
      <c r="C588" s="1" t="s">
        <v>10</v>
      </c>
      <c r="D588" s="1" t="s">
        <v>2094</v>
      </c>
      <c r="E588" s="1" t="s">
        <v>3076</v>
      </c>
      <c r="F588" s="1" t="s">
        <v>2078</v>
      </c>
      <c r="G588" s="1" t="s">
        <v>2095</v>
      </c>
      <c r="H588" s="5" t="s">
        <v>3016</v>
      </c>
    </row>
    <row r="589" spans="1:8">
      <c r="A589" s="1" t="s">
        <v>42</v>
      </c>
      <c r="B589" s="1" t="s">
        <v>3077</v>
      </c>
      <c r="C589" s="1" t="s">
        <v>10</v>
      </c>
      <c r="D589" s="1" t="s">
        <v>2094</v>
      </c>
      <c r="E589" s="1" t="s">
        <v>890</v>
      </c>
      <c r="F589" s="1" t="s">
        <v>2078</v>
      </c>
      <c r="G589" s="1" t="s">
        <v>2095</v>
      </c>
      <c r="H589" s="5" t="s">
        <v>3016</v>
      </c>
    </row>
    <row r="590" spans="1:8">
      <c r="A590" s="1" t="s">
        <v>42</v>
      </c>
      <c r="B590" s="1" t="s">
        <v>3078</v>
      </c>
      <c r="C590" s="1" t="s">
        <v>10</v>
      </c>
      <c r="D590" s="1" t="s">
        <v>2094</v>
      </c>
      <c r="E590" s="1" t="s">
        <v>3079</v>
      </c>
      <c r="F590" s="1" t="s">
        <v>2077</v>
      </c>
      <c r="G590" s="1" t="s">
        <v>2095</v>
      </c>
      <c r="H590" s="5" t="s">
        <v>3016</v>
      </c>
    </row>
    <row r="591" spans="1:8">
      <c r="A591" s="1" t="s">
        <v>42</v>
      </c>
      <c r="B591" s="1" t="s">
        <v>3080</v>
      </c>
      <c r="C591" s="1" t="s">
        <v>10</v>
      </c>
      <c r="D591" s="1" t="s">
        <v>2094</v>
      </c>
      <c r="E591" s="1" t="s">
        <v>3081</v>
      </c>
      <c r="F591" s="1" t="s">
        <v>2077</v>
      </c>
      <c r="G591" s="1" t="s">
        <v>2095</v>
      </c>
      <c r="H591" s="5" t="s">
        <v>3016</v>
      </c>
    </row>
    <row r="592" spans="1:8">
      <c r="A592" s="1" t="s">
        <v>504</v>
      </c>
      <c r="B592" s="1" t="s">
        <v>3082</v>
      </c>
      <c r="C592" s="1" t="s">
        <v>505</v>
      </c>
      <c r="D592" s="1" t="s">
        <v>2094</v>
      </c>
      <c r="E592" s="1" t="s">
        <v>3083</v>
      </c>
      <c r="F592" s="1" t="s">
        <v>2077</v>
      </c>
      <c r="G592" s="1" t="s">
        <v>2102</v>
      </c>
      <c r="H592" s="5" t="s">
        <v>3016</v>
      </c>
    </row>
    <row r="593" spans="1:8">
      <c r="A593" s="1" t="s">
        <v>42</v>
      </c>
      <c r="B593" s="1" t="s">
        <v>3084</v>
      </c>
      <c r="C593" s="1" t="s">
        <v>10</v>
      </c>
      <c r="D593" s="1" t="s">
        <v>2094</v>
      </c>
      <c r="E593" s="1" t="s">
        <v>3085</v>
      </c>
      <c r="F593" s="1" t="s">
        <v>2077</v>
      </c>
      <c r="G593" s="1" t="s">
        <v>2095</v>
      </c>
      <c r="H593" s="5" t="s">
        <v>3016</v>
      </c>
    </row>
    <row r="594" spans="1:8">
      <c r="A594" s="1" t="s">
        <v>42</v>
      </c>
      <c r="B594" s="1" t="s">
        <v>3086</v>
      </c>
      <c r="C594" s="1" t="s">
        <v>10</v>
      </c>
      <c r="D594" s="1" t="s">
        <v>2094</v>
      </c>
      <c r="E594" s="1" t="s">
        <v>3087</v>
      </c>
      <c r="F594" s="1" t="s">
        <v>2077</v>
      </c>
      <c r="G594" s="1" t="s">
        <v>2095</v>
      </c>
      <c r="H594" s="5" t="s">
        <v>3016</v>
      </c>
    </row>
    <row r="595" spans="1:8">
      <c r="A595" s="1" t="s">
        <v>42</v>
      </c>
      <c r="B595" s="1" t="s">
        <v>3088</v>
      </c>
      <c r="C595" s="1" t="s">
        <v>10</v>
      </c>
      <c r="D595" s="1" t="s">
        <v>2094</v>
      </c>
      <c r="E595" s="1" t="s">
        <v>3089</v>
      </c>
      <c r="F595" s="1" t="s">
        <v>2077</v>
      </c>
      <c r="G595" s="1" t="s">
        <v>2095</v>
      </c>
      <c r="H595" s="5" t="s">
        <v>3016</v>
      </c>
    </row>
    <row r="596" spans="1:8">
      <c r="A596" s="1" t="s">
        <v>504</v>
      </c>
      <c r="B596" s="1" t="s">
        <v>3090</v>
      </c>
      <c r="C596" s="1" t="s">
        <v>554</v>
      </c>
      <c r="D596" s="1" t="s">
        <v>2094</v>
      </c>
      <c r="E596" s="1" t="s">
        <v>3091</v>
      </c>
      <c r="F596" s="1" t="s">
        <v>2077</v>
      </c>
      <c r="G596" s="1" t="s">
        <v>2102</v>
      </c>
      <c r="H596" s="5" t="s">
        <v>3016</v>
      </c>
    </row>
    <row r="597" spans="1:8">
      <c r="A597" s="1" t="s">
        <v>42</v>
      </c>
      <c r="B597" s="1" t="s">
        <v>3092</v>
      </c>
      <c r="C597" s="1" t="s">
        <v>10</v>
      </c>
      <c r="D597" s="1" t="s">
        <v>2094</v>
      </c>
      <c r="E597" s="1" t="s">
        <v>3093</v>
      </c>
      <c r="F597" s="1" t="s">
        <v>2077</v>
      </c>
      <c r="G597" s="1" t="s">
        <v>2095</v>
      </c>
      <c r="H597" s="5" t="s">
        <v>3016</v>
      </c>
    </row>
    <row r="598" spans="1:8">
      <c r="A598" s="1" t="s">
        <v>42</v>
      </c>
      <c r="B598" s="1" t="s">
        <v>3094</v>
      </c>
      <c r="C598" s="1" t="s">
        <v>10</v>
      </c>
      <c r="D598" s="1" t="s">
        <v>2094</v>
      </c>
      <c r="E598" s="1" t="s">
        <v>3095</v>
      </c>
      <c r="F598" s="1" t="s">
        <v>2077</v>
      </c>
      <c r="G598" s="1" t="s">
        <v>2176</v>
      </c>
      <c r="H598" s="5" t="s">
        <v>3016</v>
      </c>
    </row>
    <row r="599" spans="1:8">
      <c r="A599" s="1" t="s">
        <v>42</v>
      </c>
      <c r="B599" s="1" t="s">
        <v>3096</v>
      </c>
      <c r="C599" s="1" t="s">
        <v>10</v>
      </c>
      <c r="D599" s="1" t="s">
        <v>2094</v>
      </c>
      <c r="E599" s="1" t="s">
        <v>3097</v>
      </c>
      <c r="F599" s="1" t="s">
        <v>2077</v>
      </c>
      <c r="G599" s="1" t="s">
        <v>2095</v>
      </c>
      <c r="H599" s="5" t="s">
        <v>3016</v>
      </c>
    </row>
    <row r="600" spans="1:8">
      <c r="A600" s="1" t="s">
        <v>42</v>
      </c>
      <c r="B600" s="1" t="s">
        <v>3098</v>
      </c>
      <c r="C600" s="1" t="s">
        <v>10</v>
      </c>
      <c r="D600" s="1" t="s">
        <v>2094</v>
      </c>
      <c r="E600" s="1" t="s">
        <v>3099</v>
      </c>
      <c r="F600" s="1" t="s">
        <v>2078</v>
      </c>
      <c r="G600" s="1" t="s">
        <v>2095</v>
      </c>
      <c r="H600" s="5" t="s">
        <v>3016</v>
      </c>
    </row>
    <row r="601" spans="1:8">
      <c r="A601" s="1" t="s">
        <v>42</v>
      </c>
      <c r="B601" s="1" t="s">
        <v>3100</v>
      </c>
      <c r="C601" s="1" t="s">
        <v>10</v>
      </c>
      <c r="D601" s="1" t="s">
        <v>2094</v>
      </c>
      <c r="E601" s="1" t="s">
        <v>3101</v>
      </c>
      <c r="F601" s="1" t="s">
        <v>2078</v>
      </c>
      <c r="G601" s="1" t="s">
        <v>2095</v>
      </c>
      <c r="H601" s="5" t="s">
        <v>3016</v>
      </c>
    </row>
    <row r="602" spans="1:8">
      <c r="A602" s="1" t="s">
        <v>42</v>
      </c>
      <c r="B602" s="1" t="s">
        <v>3102</v>
      </c>
      <c r="C602" s="1" t="s">
        <v>10</v>
      </c>
      <c r="D602" s="1" t="s">
        <v>2094</v>
      </c>
      <c r="E602" s="1" t="s">
        <v>3103</v>
      </c>
      <c r="F602" s="1" t="s">
        <v>2077</v>
      </c>
      <c r="G602" s="1" t="s">
        <v>2095</v>
      </c>
      <c r="H602" s="5" t="s">
        <v>3016</v>
      </c>
    </row>
    <row r="603" spans="1:8">
      <c r="A603" s="1" t="s">
        <v>42</v>
      </c>
      <c r="B603" s="1" t="s">
        <v>3104</v>
      </c>
      <c r="C603" s="1" t="s">
        <v>10</v>
      </c>
      <c r="D603" s="1" t="s">
        <v>2094</v>
      </c>
      <c r="E603" s="1" t="s">
        <v>3105</v>
      </c>
      <c r="F603" s="1" t="s">
        <v>2077</v>
      </c>
      <c r="G603" s="1" t="s">
        <v>2095</v>
      </c>
      <c r="H603" s="5" t="s">
        <v>3016</v>
      </c>
    </row>
    <row r="604" spans="1:8">
      <c r="A604" s="1" t="s">
        <v>42</v>
      </c>
      <c r="B604" s="1" t="s">
        <v>3106</v>
      </c>
      <c r="C604" s="1" t="s">
        <v>10</v>
      </c>
      <c r="D604" s="1" t="s">
        <v>2094</v>
      </c>
      <c r="E604" s="1" t="s">
        <v>3107</v>
      </c>
      <c r="F604" s="1" t="s">
        <v>2077</v>
      </c>
      <c r="G604" s="1" t="s">
        <v>2095</v>
      </c>
      <c r="H604" s="5" t="s">
        <v>3016</v>
      </c>
    </row>
    <row r="605" spans="1:8">
      <c r="A605" s="1" t="s">
        <v>42</v>
      </c>
      <c r="B605" s="1" t="s">
        <v>3108</v>
      </c>
      <c r="C605" s="1" t="s">
        <v>10</v>
      </c>
      <c r="D605" s="1" t="s">
        <v>2094</v>
      </c>
      <c r="E605" s="1" t="s">
        <v>3109</v>
      </c>
      <c r="F605" s="1" t="s">
        <v>2078</v>
      </c>
      <c r="G605" s="1" t="s">
        <v>2095</v>
      </c>
      <c r="H605" s="5" t="s">
        <v>3016</v>
      </c>
    </row>
    <row r="606" spans="1:8">
      <c r="A606" s="1" t="s">
        <v>42</v>
      </c>
      <c r="B606" s="1" t="s">
        <v>3110</v>
      </c>
      <c r="C606" s="1" t="s">
        <v>11</v>
      </c>
      <c r="D606" s="1" t="s">
        <v>2094</v>
      </c>
      <c r="E606" s="1" t="s">
        <v>3111</v>
      </c>
      <c r="F606" s="1" t="s">
        <v>2077</v>
      </c>
      <c r="G606" s="1" t="s">
        <v>2099</v>
      </c>
      <c r="H606" s="5" t="s">
        <v>3016</v>
      </c>
    </row>
    <row r="607" spans="1:8">
      <c r="A607" s="1" t="s">
        <v>42</v>
      </c>
      <c r="B607" s="1" t="s">
        <v>3112</v>
      </c>
      <c r="C607" s="1" t="s">
        <v>10</v>
      </c>
      <c r="D607" s="1" t="s">
        <v>2094</v>
      </c>
      <c r="E607" s="1" t="s">
        <v>3113</v>
      </c>
      <c r="F607" s="1" t="s">
        <v>2077</v>
      </c>
      <c r="G607" s="1" t="s">
        <v>2095</v>
      </c>
      <c r="H607" s="5" t="s">
        <v>3016</v>
      </c>
    </row>
    <row r="608" spans="1:8">
      <c r="A608" s="1" t="s">
        <v>42</v>
      </c>
      <c r="B608" s="1" t="s">
        <v>3114</v>
      </c>
      <c r="C608" s="1" t="s">
        <v>10</v>
      </c>
      <c r="D608" s="1" t="s">
        <v>2094</v>
      </c>
      <c r="E608" s="1" t="s">
        <v>3115</v>
      </c>
      <c r="F608" s="1" t="s">
        <v>2078</v>
      </c>
      <c r="G608" s="1" t="s">
        <v>2095</v>
      </c>
      <c r="H608" s="5" t="s">
        <v>3016</v>
      </c>
    </row>
    <row r="609" spans="1:8">
      <c r="A609" s="1" t="s">
        <v>504</v>
      </c>
      <c r="B609" s="1" t="s">
        <v>3116</v>
      </c>
      <c r="C609" s="1" t="s">
        <v>505</v>
      </c>
      <c r="D609" s="1" t="s">
        <v>2094</v>
      </c>
      <c r="E609" s="1" t="s">
        <v>3117</v>
      </c>
      <c r="F609" s="1" t="s">
        <v>2077</v>
      </c>
      <c r="G609" s="1" t="s">
        <v>2095</v>
      </c>
      <c r="H609" s="5" t="s">
        <v>3016</v>
      </c>
    </row>
    <row r="610" spans="1:8">
      <c r="A610" s="1" t="s">
        <v>42</v>
      </c>
      <c r="B610" s="1" t="s">
        <v>3118</v>
      </c>
      <c r="C610" s="1" t="s">
        <v>10</v>
      </c>
      <c r="D610" s="1" t="s">
        <v>2094</v>
      </c>
      <c r="E610" s="1" t="s">
        <v>3119</v>
      </c>
      <c r="F610" s="1" t="s">
        <v>2077</v>
      </c>
      <c r="G610" s="1" t="s">
        <v>2176</v>
      </c>
      <c r="H610" s="5" t="s">
        <v>3016</v>
      </c>
    </row>
    <row r="611" spans="1:8">
      <c r="A611" s="1" t="s">
        <v>42</v>
      </c>
      <c r="B611" s="1" t="s">
        <v>3120</v>
      </c>
      <c r="C611" s="1" t="s">
        <v>10</v>
      </c>
      <c r="D611" s="1" t="s">
        <v>2094</v>
      </c>
      <c r="E611" s="1" t="s">
        <v>3121</v>
      </c>
      <c r="F611" s="1" t="s">
        <v>2078</v>
      </c>
      <c r="G611" s="1" t="s">
        <v>2095</v>
      </c>
      <c r="H611" s="5" t="s">
        <v>3016</v>
      </c>
    </row>
    <row r="612" spans="1:8">
      <c r="A612" s="1" t="s">
        <v>42</v>
      </c>
      <c r="B612" s="1" t="s">
        <v>3122</v>
      </c>
      <c r="C612" s="1" t="s">
        <v>10</v>
      </c>
      <c r="D612" s="1" t="s">
        <v>2094</v>
      </c>
      <c r="E612" s="1" t="s">
        <v>3123</v>
      </c>
      <c r="F612" s="1" t="s">
        <v>2078</v>
      </c>
      <c r="G612" s="1" t="s">
        <v>2095</v>
      </c>
      <c r="H612" s="5" t="s">
        <v>3016</v>
      </c>
    </row>
    <row r="613" spans="1:8">
      <c r="A613" s="1" t="s">
        <v>42</v>
      </c>
      <c r="B613" s="1" t="s">
        <v>3124</v>
      </c>
      <c r="C613" s="1" t="s">
        <v>10</v>
      </c>
      <c r="D613" s="1" t="s">
        <v>2094</v>
      </c>
      <c r="E613" s="1" t="s">
        <v>3125</v>
      </c>
      <c r="F613" s="1" t="s">
        <v>2077</v>
      </c>
      <c r="G613" s="1" t="s">
        <v>2095</v>
      </c>
      <c r="H613" s="5" t="s">
        <v>3016</v>
      </c>
    </row>
    <row r="614" spans="1:8">
      <c r="A614" s="1" t="s">
        <v>42</v>
      </c>
      <c r="B614" s="1" t="s">
        <v>3126</v>
      </c>
      <c r="C614" s="1" t="s">
        <v>10</v>
      </c>
      <c r="D614" s="1" t="s">
        <v>2094</v>
      </c>
      <c r="E614" s="1" t="s">
        <v>3127</v>
      </c>
      <c r="F614" s="1" t="s">
        <v>2078</v>
      </c>
      <c r="G614" s="1" t="s">
        <v>2095</v>
      </c>
      <c r="H614" s="5" t="s">
        <v>3016</v>
      </c>
    </row>
    <row r="615" spans="1:8">
      <c r="A615" s="1" t="s">
        <v>42</v>
      </c>
      <c r="B615" s="1" t="s">
        <v>3128</v>
      </c>
      <c r="C615" s="1" t="s">
        <v>10</v>
      </c>
      <c r="D615" s="1" t="s">
        <v>2094</v>
      </c>
      <c r="E615" s="1" t="s">
        <v>3129</v>
      </c>
      <c r="F615" s="1" t="s">
        <v>2077</v>
      </c>
      <c r="G615" s="1" t="s">
        <v>2095</v>
      </c>
      <c r="H615" s="5" t="s">
        <v>3016</v>
      </c>
    </row>
    <row r="616" spans="1:8">
      <c r="A616" s="1" t="s">
        <v>42</v>
      </c>
      <c r="B616" s="1" t="s">
        <v>3130</v>
      </c>
      <c r="C616" s="1" t="s">
        <v>10</v>
      </c>
      <c r="D616" s="1" t="s">
        <v>2094</v>
      </c>
      <c r="E616" s="1" t="s">
        <v>3131</v>
      </c>
      <c r="F616" s="1" t="s">
        <v>2077</v>
      </c>
      <c r="G616" s="1" t="s">
        <v>2095</v>
      </c>
      <c r="H616" s="5" t="s">
        <v>3016</v>
      </c>
    </row>
    <row r="617" spans="1:8">
      <c r="A617" s="1" t="s">
        <v>42</v>
      </c>
      <c r="B617" s="1" t="s">
        <v>3132</v>
      </c>
      <c r="C617" s="1" t="s">
        <v>10</v>
      </c>
      <c r="D617" s="1" t="s">
        <v>2094</v>
      </c>
      <c r="E617" s="1" t="s">
        <v>3133</v>
      </c>
      <c r="F617" s="1" t="s">
        <v>2077</v>
      </c>
      <c r="G617" s="1" t="s">
        <v>2095</v>
      </c>
      <c r="H617" s="5" t="s">
        <v>3016</v>
      </c>
    </row>
  </sheetData>
  <phoneticPr fontId="1" type="noConversion"/>
  <conditionalFormatting sqref="B766:B777">
    <cfRule type="duplicateValues" dxfId="2" priority="2"/>
  </conditionalFormatting>
  <conditionalFormatting sqref="B1 B279:B1048576">
    <cfRule type="duplicateValues" dxfId="1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36"/>
  <sheetViews>
    <sheetView workbookViewId="0">
      <selection activeCell="A2" sqref="A2:E636"/>
    </sheetView>
  </sheetViews>
  <sheetFormatPr defaultRowHeight="13.5"/>
  <cols>
    <col min="5" max="5" width="9" customWidth="1"/>
  </cols>
  <sheetData>
    <row r="1" spans="1:5" ht="22.5">
      <c r="A1" s="3" t="s">
        <v>41</v>
      </c>
      <c r="B1" s="3" t="s">
        <v>8</v>
      </c>
      <c r="C1" s="3" t="s">
        <v>9</v>
      </c>
      <c r="D1" s="3" t="s">
        <v>781</v>
      </c>
      <c r="E1" s="3" t="s">
        <v>0</v>
      </c>
    </row>
    <row r="2" spans="1:5">
      <c r="A2" s="2" t="s">
        <v>42</v>
      </c>
      <c r="B2" s="2" t="s">
        <v>813</v>
      </c>
      <c r="C2" s="2" t="s">
        <v>10</v>
      </c>
      <c r="D2" s="2" t="s">
        <v>29</v>
      </c>
      <c r="E2" s="2" t="s">
        <v>38</v>
      </c>
    </row>
    <row r="3" spans="1:5">
      <c r="A3" s="2" t="s">
        <v>42</v>
      </c>
      <c r="B3" s="2" t="s">
        <v>892</v>
      </c>
      <c r="C3" s="2" t="s">
        <v>10</v>
      </c>
      <c r="D3" s="2" t="s">
        <v>891</v>
      </c>
      <c r="E3" s="2" t="s">
        <v>893</v>
      </c>
    </row>
    <row r="4" spans="1:5">
      <c r="A4" s="2" t="s">
        <v>42</v>
      </c>
      <c r="B4" s="2" t="s">
        <v>894</v>
      </c>
      <c r="C4" s="2" t="s">
        <v>10</v>
      </c>
      <c r="D4" s="2" t="s">
        <v>891</v>
      </c>
      <c r="E4" s="2" t="s">
        <v>895</v>
      </c>
    </row>
    <row r="5" spans="1:5">
      <c r="A5" s="2" t="s">
        <v>42</v>
      </c>
      <c r="B5" s="2" t="s">
        <v>896</v>
      </c>
      <c r="C5" s="2" t="s">
        <v>10</v>
      </c>
      <c r="D5" s="2" t="s">
        <v>891</v>
      </c>
      <c r="E5" s="2" t="s">
        <v>897</v>
      </c>
    </row>
    <row r="6" spans="1:5">
      <c r="A6" s="2" t="s">
        <v>42</v>
      </c>
      <c r="B6" s="2" t="s">
        <v>898</v>
      </c>
      <c r="C6" s="2" t="s">
        <v>10</v>
      </c>
      <c r="D6" s="2" t="s">
        <v>891</v>
      </c>
      <c r="E6" s="2" t="s">
        <v>899</v>
      </c>
    </row>
    <row r="7" spans="1:5">
      <c r="A7" s="2" t="s">
        <v>42</v>
      </c>
      <c r="B7" s="2" t="s">
        <v>900</v>
      </c>
      <c r="C7" s="2" t="s">
        <v>10</v>
      </c>
      <c r="D7" s="2" t="s">
        <v>891</v>
      </c>
      <c r="E7" s="2" t="s">
        <v>901</v>
      </c>
    </row>
    <row r="8" spans="1:5">
      <c r="A8" s="2" t="s">
        <v>42</v>
      </c>
      <c r="B8" s="2" t="s">
        <v>902</v>
      </c>
      <c r="C8" s="2" t="s">
        <v>10</v>
      </c>
      <c r="D8" s="2" t="s">
        <v>891</v>
      </c>
      <c r="E8" s="2" t="s">
        <v>903</v>
      </c>
    </row>
    <row r="9" spans="1:5">
      <c r="A9" s="2" t="s">
        <v>42</v>
      </c>
      <c r="B9" s="2" t="s">
        <v>904</v>
      </c>
      <c r="C9" s="2" t="s">
        <v>10</v>
      </c>
      <c r="D9" s="2" t="s">
        <v>891</v>
      </c>
      <c r="E9" s="2" t="s">
        <v>905</v>
      </c>
    </row>
    <row r="10" spans="1:5">
      <c r="A10" s="2" t="s">
        <v>42</v>
      </c>
      <c r="B10" s="2" t="s">
        <v>906</v>
      </c>
      <c r="C10" s="2" t="s">
        <v>10</v>
      </c>
      <c r="D10" s="2" t="s">
        <v>891</v>
      </c>
      <c r="E10" s="2" t="s">
        <v>907</v>
      </c>
    </row>
    <row r="11" spans="1:5" ht="22.5">
      <c r="A11" s="1" t="s">
        <v>504</v>
      </c>
      <c r="B11" s="1" t="s">
        <v>908</v>
      </c>
      <c r="C11" s="1" t="s">
        <v>507</v>
      </c>
      <c r="D11" s="1" t="s">
        <v>891</v>
      </c>
      <c r="E11" s="1" t="s">
        <v>796</v>
      </c>
    </row>
    <row r="12" spans="1:5" ht="22.5">
      <c r="A12" s="1" t="s">
        <v>504</v>
      </c>
      <c r="B12" s="1" t="s">
        <v>909</v>
      </c>
      <c r="C12" s="1" t="s">
        <v>780</v>
      </c>
      <c r="D12" s="1" t="s">
        <v>891</v>
      </c>
      <c r="E12" s="1" t="s">
        <v>910</v>
      </c>
    </row>
    <row r="13" spans="1:5">
      <c r="A13" s="2" t="s">
        <v>42</v>
      </c>
      <c r="B13" s="2" t="s">
        <v>911</v>
      </c>
      <c r="C13" s="2" t="s">
        <v>10</v>
      </c>
      <c r="D13" s="2" t="s">
        <v>891</v>
      </c>
      <c r="E13" s="2" t="s">
        <v>912</v>
      </c>
    </row>
    <row r="14" spans="1:5">
      <c r="A14" s="2" t="s">
        <v>42</v>
      </c>
      <c r="B14" s="2" t="s">
        <v>913</v>
      </c>
      <c r="C14" s="2" t="s">
        <v>10</v>
      </c>
      <c r="D14" s="2" t="s">
        <v>891</v>
      </c>
      <c r="E14" s="2" t="s">
        <v>914</v>
      </c>
    </row>
    <row r="15" spans="1:5">
      <c r="A15" s="2" t="s">
        <v>42</v>
      </c>
      <c r="B15" s="2" t="s">
        <v>915</v>
      </c>
      <c r="C15" s="2" t="s">
        <v>10</v>
      </c>
      <c r="D15" s="2" t="s">
        <v>891</v>
      </c>
      <c r="E15" s="2" t="s">
        <v>916</v>
      </c>
    </row>
    <row r="16" spans="1:5" ht="22.5">
      <c r="A16" s="1" t="s">
        <v>504</v>
      </c>
      <c r="B16" s="1" t="s">
        <v>917</v>
      </c>
      <c r="C16" s="1" t="s">
        <v>507</v>
      </c>
      <c r="D16" s="1" t="s">
        <v>891</v>
      </c>
      <c r="E16" s="1" t="s">
        <v>918</v>
      </c>
    </row>
    <row r="17" spans="1:5" ht="22.5">
      <c r="A17" s="1" t="s">
        <v>755</v>
      </c>
      <c r="B17" s="1" t="s">
        <v>919</v>
      </c>
      <c r="C17" s="1" t="s">
        <v>756</v>
      </c>
      <c r="D17" s="1" t="s">
        <v>891</v>
      </c>
      <c r="E17" s="1" t="s">
        <v>596</v>
      </c>
    </row>
    <row r="18" spans="1:5" ht="22.5">
      <c r="A18" s="1" t="s">
        <v>755</v>
      </c>
      <c r="B18" s="1" t="s">
        <v>920</v>
      </c>
      <c r="C18" s="1" t="s">
        <v>756</v>
      </c>
      <c r="D18" s="1" t="s">
        <v>891</v>
      </c>
      <c r="E18" s="1" t="s">
        <v>767</v>
      </c>
    </row>
    <row r="19" spans="1:5" ht="22.5">
      <c r="A19" s="1" t="s">
        <v>755</v>
      </c>
      <c r="B19" s="1" t="s">
        <v>921</v>
      </c>
      <c r="C19" s="1" t="s">
        <v>756</v>
      </c>
      <c r="D19" s="1" t="s">
        <v>891</v>
      </c>
      <c r="E19" s="1" t="s">
        <v>767</v>
      </c>
    </row>
    <row r="20" spans="1:5" ht="22.5">
      <c r="A20" s="1" t="s">
        <v>755</v>
      </c>
      <c r="B20" s="1" t="s">
        <v>922</v>
      </c>
      <c r="C20" s="1" t="s">
        <v>756</v>
      </c>
      <c r="D20" s="1" t="s">
        <v>891</v>
      </c>
      <c r="E20" s="1" t="s">
        <v>923</v>
      </c>
    </row>
    <row r="21" spans="1:5">
      <c r="A21" s="2" t="s">
        <v>42</v>
      </c>
      <c r="B21" s="2" t="s">
        <v>924</v>
      </c>
      <c r="C21" s="2" t="s">
        <v>10</v>
      </c>
      <c r="D21" s="2" t="s">
        <v>891</v>
      </c>
      <c r="E21" s="2" t="s">
        <v>925</v>
      </c>
    </row>
    <row r="22" spans="1:5" ht="22.5">
      <c r="A22" s="1" t="s">
        <v>504</v>
      </c>
      <c r="B22" s="1" t="s">
        <v>926</v>
      </c>
      <c r="C22" s="1" t="s">
        <v>507</v>
      </c>
      <c r="D22" s="1" t="s">
        <v>891</v>
      </c>
      <c r="E22" s="1" t="s">
        <v>672</v>
      </c>
    </row>
    <row r="23" spans="1:5" ht="22.5">
      <c r="A23" s="1" t="s">
        <v>504</v>
      </c>
      <c r="B23" s="1" t="s">
        <v>927</v>
      </c>
      <c r="C23" s="1" t="s">
        <v>507</v>
      </c>
      <c r="D23" s="1" t="s">
        <v>891</v>
      </c>
      <c r="E23" s="1" t="s">
        <v>928</v>
      </c>
    </row>
    <row r="24" spans="1:5" ht="22.5">
      <c r="A24" s="1" t="s">
        <v>755</v>
      </c>
      <c r="B24" s="1" t="s">
        <v>929</v>
      </c>
      <c r="C24" s="1" t="s">
        <v>756</v>
      </c>
      <c r="D24" s="1" t="s">
        <v>891</v>
      </c>
      <c r="E24" s="1" t="s">
        <v>768</v>
      </c>
    </row>
    <row r="25" spans="1:5" ht="22.5">
      <c r="A25" s="1" t="s">
        <v>755</v>
      </c>
      <c r="B25" s="1" t="s">
        <v>930</v>
      </c>
      <c r="C25" s="1" t="s">
        <v>756</v>
      </c>
      <c r="D25" s="1" t="s">
        <v>891</v>
      </c>
      <c r="E25" s="1" t="s">
        <v>768</v>
      </c>
    </row>
    <row r="26" spans="1:5" ht="22.5">
      <c r="A26" s="1" t="s">
        <v>755</v>
      </c>
      <c r="B26" s="1" t="s">
        <v>931</v>
      </c>
      <c r="C26" s="1" t="s">
        <v>756</v>
      </c>
      <c r="D26" s="1" t="s">
        <v>891</v>
      </c>
      <c r="E26" s="1" t="s">
        <v>768</v>
      </c>
    </row>
    <row r="27" spans="1:5" ht="22.5">
      <c r="A27" s="1" t="s">
        <v>755</v>
      </c>
      <c r="B27" s="1" t="s">
        <v>932</v>
      </c>
      <c r="C27" s="1" t="s">
        <v>756</v>
      </c>
      <c r="D27" s="1" t="s">
        <v>891</v>
      </c>
      <c r="E27" s="1" t="s">
        <v>768</v>
      </c>
    </row>
    <row r="28" spans="1:5" ht="22.5">
      <c r="A28" s="1" t="s">
        <v>755</v>
      </c>
      <c r="B28" s="1" t="s">
        <v>933</v>
      </c>
      <c r="C28" s="1" t="s">
        <v>756</v>
      </c>
      <c r="D28" s="1" t="s">
        <v>891</v>
      </c>
      <c r="E28" s="1" t="s">
        <v>768</v>
      </c>
    </row>
    <row r="29" spans="1:5" ht="22.5">
      <c r="A29" s="1" t="s">
        <v>755</v>
      </c>
      <c r="B29" s="1" t="s">
        <v>934</v>
      </c>
      <c r="C29" s="1" t="s">
        <v>756</v>
      </c>
      <c r="D29" s="1" t="s">
        <v>891</v>
      </c>
      <c r="E29" s="1" t="s">
        <v>768</v>
      </c>
    </row>
    <row r="30" spans="1:5" ht="22.5">
      <c r="A30" s="1" t="s">
        <v>755</v>
      </c>
      <c r="B30" s="1" t="s">
        <v>935</v>
      </c>
      <c r="C30" s="1" t="s">
        <v>756</v>
      </c>
      <c r="D30" s="1" t="s">
        <v>891</v>
      </c>
      <c r="E30" s="1" t="s">
        <v>768</v>
      </c>
    </row>
    <row r="31" spans="1:5" ht="22.5">
      <c r="A31" s="1" t="s">
        <v>504</v>
      </c>
      <c r="B31" s="1" t="s">
        <v>936</v>
      </c>
      <c r="C31" s="1" t="s">
        <v>507</v>
      </c>
      <c r="D31" s="1" t="s">
        <v>891</v>
      </c>
      <c r="E31" s="1" t="s">
        <v>663</v>
      </c>
    </row>
    <row r="32" spans="1:5" ht="22.5">
      <c r="A32" s="1" t="s">
        <v>504</v>
      </c>
      <c r="B32" s="1" t="s">
        <v>937</v>
      </c>
      <c r="C32" s="1" t="s">
        <v>507</v>
      </c>
      <c r="D32" s="1" t="s">
        <v>891</v>
      </c>
      <c r="E32" s="1" t="s">
        <v>768</v>
      </c>
    </row>
    <row r="33" spans="1:5" ht="22.5">
      <c r="A33" s="1" t="s">
        <v>504</v>
      </c>
      <c r="B33" s="1" t="s">
        <v>938</v>
      </c>
      <c r="C33" s="1" t="s">
        <v>507</v>
      </c>
      <c r="D33" s="1" t="s">
        <v>891</v>
      </c>
      <c r="E33" s="1" t="s">
        <v>663</v>
      </c>
    </row>
    <row r="34" spans="1:5" ht="22.5">
      <c r="A34" s="1" t="s">
        <v>504</v>
      </c>
      <c r="B34" s="1" t="s">
        <v>939</v>
      </c>
      <c r="C34" s="1" t="s">
        <v>507</v>
      </c>
      <c r="D34" s="1" t="s">
        <v>891</v>
      </c>
      <c r="E34" s="1" t="s">
        <v>768</v>
      </c>
    </row>
    <row r="35" spans="1:5" ht="22.5">
      <c r="A35" s="1" t="s">
        <v>504</v>
      </c>
      <c r="B35" s="1" t="s">
        <v>940</v>
      </c>
      <c r="C35" s="1" t="s">
        <v>507</v>
      </c>
      <c r="D35" s="1" t="s">
        <v>891</v>
      </c>
      <c r="E35" s="1" t="s">
        <v>663</v>
      </c>
    </row>
    <row r="36" spans="1:5" ht="22.5">
      <c r="A36" s="1" t="s">
        <v>504</v>
      </c>
      <c r="B36" s="1" t="s">
        <v>941</v>
      </c>
      <c r="C36" s="1" t="s">
        <v>507</v>
      </c>
      <c r="D36" s="1" t="s">
        <v>891</v>
      </c>
      <c r="E36" s="1" t="s">
        <v>942</v>
      </c>
    </row>
    <row r="37" spans="1:5" ht="22.5">
      <c r="A37" s="1" t="s">
        <v>504</v>
      </c>
      <c r="B37" s="1" t="s">
        <v>943</v>
      </c>
      <c r="C37" s="1" t="s">
        <v>507</v>
      </c>
      <c r="D37" s="1" t="s">
        <v>891</v>
      </c>
      <c r="E37" s="1" t="s">
        <v>942</v>
      </c>
    </row>
    <row r="38" spans="1:5" ht="22.5">
      <c r="A38" s="1" t="s">
        <v>504</v>
      </c>
      <c r="B38" s="1" t="s">
        <v>944</v>
      </c>
      <c r="C38" s="1" t="s">
        <v>507</v>
      </c>
      <c r="D38" s="1" t="s">
        <v>891</v>
      </c>
      <c r="E38" s="1" t="s">
        <v>663</v>
      </c>
    </row>
    <row r="39" spans="1:5" ht="22.5">
      <c r="A39" s="1" t="s">
        <v>504</v>
      </c>
      <c r="B39" s="1" t="s">
        <v>945</v>
      </c>
      <c r="C39" s="1" t="s">
        <v>507</v>
      </c>
      <c r="D39" s="1" t="s">
        <v>891</v>
      </c>
      <c r="E39" s="1" t="s">
        <v>768</v>
      </c>
    </row>
    <row r="40" spans="1:5" ht="22.5">
      <c r="A40" s="1" t="s">
        <v>504</v>
      </c>
      <c r="B40" s="1" t="s">
        <v>946</v>
      </c>
      <c r="C40" s="1" t="s">
        <v>507</v>
      </c>
      <c r="D40" s="1" t="s">
        <v>891</v>
      </c>
      <c r="E40" s="1" t="s">
        <v>768</v>
      </c>
    </row>
    <row r="41" spans="1:5" ht="22.5">
      <c r="A41" s="1" t="s">
        <v>504</v>
      </c>
      <c r="B41" s="1" t="s">
        <v>947</v>
      </c>
      <c r="C41" s="1" t="s">
        <v>527</v>
      </c>
      <c r="D41" s="1" t="s">
        <v>891</v>
      </c>
      <c r="E41" s="1" t="s">
        <v>948</v>
      </c>
    </row>
    <row r="42" spans="1:5" ht="22.5">
      <c r="A42" s="1" t="s">
        <v>504</v>
      </c>
      <c r="B42" s="1" t="s">
        <v>949</v>
      </c>
      <c r="C42" s="1" t="s">
        <v>527</v>
      </c>
      <c r="D42" s="1" t="s">
        <v>891</v>
      </c>
      <c r="E42" s="1" t="s">
        <v>948</v>
      </c>
    </row>
    <row r="43" spans="1:5" ht="22.5">
      <c r="A43" s="1" t="s">
        <v>504</v>
      </c>
      <c r="B43" s="1" t="s">
        <v>950</v>
      </c>
      <c r="C43" s="1" t="s">
        <v>505</v>
      </c>
      <c r="D43" s="1" t="s">
        <v>891</v>
      </c>
      <c r="E43" s="1" t="s">
        <v>951</v>
      </c>
    </row>
    <row r="44" spans="1:5" ht="22.5">
      <c r="A44" s="1" t="s">
        <v>504</v>
      </c>
      <c r="B44" s="1" t="s">
        <v>952</v>
      </c>
      <c r="C44" s="1" t="s">
        <v>509</v>
      </c>
      <c r="D44" s="1" t="s">
        <v>891</v>
      </c>
      <c r="E44" s="1" t="s">
        <v>811</v>
      </c>
    </row>
    <row r="45" spans="1:5" ht="22.5">
      <c r="A45" s="1" t="s">
        <v>504</v>
      </c>
      <c r="B45" s="1" t="s">
        <v>953</v>
      </c>
      <c r="C45" s="1" t="s">
        <v>509</v>
      </c>
      <c r="D45" s="1" t="s">
        <v>891</v>
      </c>
      <c r="E45" s="1" t="s">
        <v>811</v>
      </c>
    </row>
    <row r="46" spans="1:5" ht="22.5">
      <c r="A46" s="1" t="s">
        <v>755</v>
      </c>
      <c r="B46" s="1" t="s">
        <v>954</v>
      </c>
      <c r="C46" s="1" t="s">
        <v>756</v>
      </c>
      <c r="D46" s="1" t="s">
        <v>891</v>
      </c>
      <c r="E46" s="1" t="s">
        <v>664</v>
      </c>
    </row>
    <row r="47" spans="1:5" ht="22.5">
      <c r="A47" s="1" t="s">
        <v>504</v>
      </c>
      <c r="B47" s="1" t="s">
        <v>955</v>
      </c>
      <c r="C47" s="1" t="s">
        <v>507</v>
      </c>
      <c r="D47" s="1" t="s">
        <v>891</v>
      </c>
      <c r="E47" s="1" t="s">
        <v>664</v>
      </c>
    </row>
    <row r="48" spans="1:5" ht="22.5">
      <c r="A48" s="1" t="s">
        <v>504</v>
      </c>
      <c r="B48" s="1" t="s">
        <v>956</v>
      </c>
      <c r="C48" s="1" t="s">
        <v>507</v>
      </c>
      <c r="D48" s="1" t="s">
        <v>891</v>
      </c>
      <c r="E48" s="1" t="s">
        <v>664</v>
      </c>
    </row>
    <row r="49" spans="1:5">
      <c r="A49" s="2" t="s">
        <v>42</v>
      </c>
      <c r="B49" s="2" t="s">
        <v>957</v>
      </c>
      <c r="C49" s="2" t="s">
        <v>10</v>
      </c>
      <c r="D49" s="2" t="s">
        <v>891</v>
      </c>
      <c r="E49" s="2" t="s">
        <v>958</v>
      </c>
    </row>
    <row r="50" spans="1:5">
      <c r="A50" s="2" t="s">
        <v>42</v>
      </c>
      <c r="B50" s="2" t="s">
        <v>959</v>
      </c>
      <c r="C50" s="2" t="s">
        <v>10</v>
      </c>
      <c r="D50" s="2" t="s">
        <v>891</v>
      </c>
      <c r="E50" s="2" t="s">
        <v>960</v>
      </c>
    </row>
    <row r="51" spans="1:5">
      <c r="A51" s="2" t="s">
        <v>42</v>
      </c>
      <c r="B51" s="2" t="s">
        <v>961</v>
      </c>
      <c r="C51" s="2" t="s">
        <v>10</v>
      </c>
      <c r="D51" s="2" t="s">
        <v>891</v>
      </c>
      <c r="E51" s="2" t="s">
        <v>752</v>
      </c>
    </row>
    <row r="52" spans="1:5" ht="22.5">
      <c r="A52" s="1" t="s">
        <v>504</v>
      </c>
      <c r="B52" s="1" t="s">
        <v>962</v>
      </c>
      <c r="C52" s="1" t="s">
        <v>542</v>
      </c>
      <c r="D52" s="1" t="s">
        <v>891</v>
      </c>
      <c r="E52" s="1" t="s">
        <v>963</v>
      </c>
    </row>
    <row r="53" spans="1:5">
      <c r="A53" s="2" t="s">
        <v>42</v>
      </c>
      <c r="B53" s="2" t="s">
        <v>964</v>
      </c>
      <c r="C53" s="2" t="s">
        <v>10</v>
      </c>
      <c r="D53" s="2" t="s">
        <v>891</v>
      </c>
      <c r="E53" s="2" t="s">
        <v>965</v>
      </c>
    </row>
    <row r="54" spans="1:5" ht="22.5">
      <c r="A54" s="1" t="s">
        <v>504</v>
      </c>
      <c r="B54" s="1" t="s">
        <v>966</v>
      </c>
      <c r="C54" s="1" t="s">
        <v>640</v>
      </c>
      <c r="D54" s="1" t="s">
        <v>891</v>
      </c>
      <c r="E54" s="1" t="s">
        <v>967</v>
      </c>
    </row>
    <row r="55" spans="1:5" ht="22.5">
      <c r="A55" s="1" t="s">
        <v>755</v>
      </c>
      <c r="B55" s="1" t="s">
        <v>968</v>
      </c>
      <c r="C55" s="1" t="s">
        <v>756</v>
      </c>
      <c r="D55" s="1" t="s">
        <v>891</v>
      </c>
      <c r="E55" s="1" t="s">
        <v>969</v>
      </c>
    </row>
    <row r="56" spans="1:5" ht="22.5">
      <c r="A56" s="1" t="s">
        <v>755</v>
      </c>
      <c r="B56" s="1" t="s">
        <v>970</v>
      </c>
      <c r="C56" s="1" t="s">
        <v>769</v>
      </c>
      <c r="D56" s="1" t="s">
        <v>891</v>
      </c>
      <c r="E56" s="1" t="s">
        <v>789</v>
      </c>
    </row>
    <row r="57" spans="1:5" ht="22.5">
      <c r="A57" s="1" t="s">
        <v>504</v>
      </c>
      <c r="B57" s="1" t="s">
        <v>971</v>
      </c>
      <c r="C57" s="1" t="s">
        <v>507</v>
      </c>
      <c r="D57" s="1" t="s">
        <v>891</v>
      </c>
      <c r="E57" s="1" t="s">
        <v>972</v>
      </c>
    </row>
    <row r="58" spans="1:5" ht="22.5">
      <c r="A58" s="1" t="s">
        <v>755</v>
      </c>
      <c r="B58" s="1" t="s">
        <v>973</v>
      </c>
      <c r="C58" s="1" t="s">
        <v>756</v>
      </c>
      <c r="D58" s="1" t="s">
        <v>891</v>
      </c>
      <c r="E58" s="1" t="s">
        <v>770</v>
      </c>
    </row>
    <row r="59" spans="1:5" ht="22.5">
      <c r="A59" s="1" t="s">
        <v>755</v>
      </c>
      <c r="B59" s="1" t="s">
        <v>974</v>
      </c>
      <c r="C59" s="1" t="s">
        <v>757</v>
      </c>
      <c r="D59" s="1" t="s">
        <v>891</v>
      </c>
      <c r="E59" s="1" t="s">
        <v>639</v>
      </c>
    </row>
    <row r="60" spans="1:5" ht="22.5">
      <c r="A60" s="1" t="s">
        <v>755</v>
      </c>
      <c r="B60" s="1" t="s">
        <v>975</v>
      </c>
      <c r="C60" s="1" t="s">
        <v>756</v>
      </c>
      <c r="D60" s="1" t="s">
        <v>891</v>
      </c>
      <c r="E60" s="1" t="s">
        <v>639</v>
      </c>
    </row>
    <row r="61" spans="1:5" ht="22.5">
      <c r="A61" s="1" t="s">
        <v>755</v>
      </c>
      <c r="B61" s="1" t="s">
        <v>976</v>
      </c>
      <c r="C61" s="1" t="s">
        <v>756</v>
      </c>
      <c r="D61" s="1" t="s">
        <v>891</v>
      </c>
      <c r="E61" s="1" t="s">
        <v>639</v>
      </c>
    </row>
    <row r="62" spans="1:5" ht="22.5">
      <c r="A62" s="1" t="s">
        <v>504</v>
      </c>
      <c r="B62" s="1" t="s">
        <v>977</v>
      </c>
      <c r="C62" s="1" t="s">
        <v>507</v>
      </c>
      <c r="D62" s="1" t="s">
        <v>891</v>
      </c>
      <c r="E62" s="1" t="s">
        <v>978</v>
      </c>
    </row>
    <row r="63" spans="1:5" ht="22.5">
      <c r="A63" s="1" t="s">
        <v>755</v>
      </c>
      <c r="B63" s="1" t="s">
        <v>979</v>
      </c>
      <c r="C63" s="1" t="s">
        <v>757</v>
      </c>
      <c r="D63" s="1" t="s">
        <v>891</v>
      </c>
      <c r="E63" s="1" t="s">
        <v>980</v>
      </c>
    </row>
    <row r="64" spans="1:5" ht="22.5">
      <c r="A64" s="1" t="s">
        <v>755</v>
      </c>
      <c r="B64" s="1" t="s">
        <v>981</v>
      </c>
      <c r="C64" s="1" t="s">
        <v>756</v>
      </c>
      <c r="D64" s="1" t="s">
        <v>891</v>
      </c>
      <c r="E64" s="1" t="s">
        <v>980</v>
      </c>
    </row>
    <row r="65" spans="1:5" ht="22.5">
      <c r="A65" s="1" t="s">
        <v>755</v>
      </c>
      <c r="B65" s="1" t="s">
        <v>982</v>
      </c>
      <c r="C65" s="1" t="s">
        <v>756</v>
      </c>
      <c r="D65" s="1" t="s">
        <v>891</v>
      </c>
      <c r="E65" s="1" t="s">
        <v>980</v>
      </c>
    </row>
    <row r="66" spans="1:5" ht="22.5">
      <c r="A66" s="1" t="s">
        <v>755</v>
      </c>
      <c r="B66" s="1" t="s">
        <v>983</v>
      </c>
      <c r="C66" s="1" t="s">
        <v>756</v>
      </c>
      <c r="D66" s="1" t="s">
        <v>891</v>
      </c>
      <c r="E66" s="1" t="s">
        <v>980</v>
      </c>
    </row>
    <row r="67" spans="1:5" ht="22.5">
      <c r="A67" s="1" t="s">
        <v>755</v>
      </c>
      <c r="B67" s="1" t="s">
        <v>984</v>
      </c>
      <c r="C67" s="1" t="s">
        <v>761</v>
      </c>
      <c r="D67" s="1" t="s">
        <v>891</v>
      </c>
      <c r="E67" s="1" t="s">
        <v>771</v>
      </c>
    </row>
    <row r="68" spans="1:5" ht="22.5">
      <c r="A68" s="1" t="s">
        <v>755</v>
      </c>
      <c r="B68" s="1" t="s">
        <v>985</v>
      </c>
      <c r="C68" s="1" t="s">
        <v>761</v>
      </c>
      <c r="D68" s="1" t="s">
        <v>891</v>
      </c>
      <c r="E68" s="1" t="s">
        <v>986</v>
      </c>
    </row>
    <row r="69" spans="1:5" ht="22.5">
      <c r="A69" s="1" t="s">
        <v>755</v>
      </c>
      <c r="B69" s="1" t="s">
        <v>987</v>
      </c>
      <c r="C69" s="1" t="s">
        <v>761</v>
      </c>
      <c r="D69" s="1" t="s">
        <v>891</v>
      </c>
      <c r="E69" s="1" t="s">
        <v>986</v>
      </c>
    </row>
    <row r="70" spans="1:5" ht="22.5">
      <c r="A70" s="1" t="s">
        <v>755</v>
      </c>
      <c r="B70" s="1" t="s">
        <v>988</v>
      </c>
      <c r="C70" s="1" t="s">
        <v>761</v>
      </c>
      <c r="D70" s="1" t="s">
        <v>891</v>
      </c>
      <c r="E70" s="1" t="s">
        <v>771</v>
      </c>
    </row>
    <row r="71" spans="1:5" ht="22.5">
      <c r="A71" s="1" t="s">
        <v>755</v>
      </c>
      <c r="B71" s="1" t="s">
        <v>989</v>
      </c>
      <c r="C71" s="1" t="s">
        <v>756</v>
      </c>
      <c r="D71" s="1" t="s">
        <v>891</v>
      </c>
      <c r="E71" s="1" t="s">
        <v>792</v>
      </c>
    </row>
    <row r="72" spans="1:5" ht="22.5">
      <c r="A72" s="1" t="s">
        <v>755</v>
      </c>
      <c r="B72" s="1" t="s">
        <v>990</v>
      </c>
      <c r="C72" s="1" t="s">
        <v>756</v>
      </c>
      <c r="D72" s="1" t="s">
        <v>891</v>
      </c>
      <c r="E72" s="1" t="s">
        <v>792</v>
      </c>
    </row>
    <row r="73" spans="1:5" ht="22.5">
      <c r="A73" s="1" t="s">
        <v>755</v>
      </c>
      <c r="B73" s="1" t="s">
        <v>991</v>
      </c>
      <c r="C73" s="1" t="s">
        <v>756</v>
      </c>
      <c r="D73" s="1" t="s">
        <v>891</v>
      </c>
      <c r="E73" s="1" t="s">
        <v>792</v>
      </c>
    </row>
    <row r="74" spans="1:5" ht="22.5">
      <c r="A74" s="1" t="s">
        <v>504</v>
      </c>
      <c r="B74" s="1" t="s">
        <v>992</v>
      </c>
      <c r="C74" s="1" t="s">
        <v>527</v>
      </c>
      <c r="D74" s="1" t="s">
        <v>891</v>
      </c>
      <c r="E74" s="1" t="s">
        <v>807</v>
      </c>
    </row>
    <row r="75" spans="1:5" ht="22.5">
      <c r="A75" s="1" t="s">
        <v>504</v>
      </c>
      <c r="B75" s="1" t="s">
        <v>993</v>
      </c>
      <c r="C75" s="1" t="s">
        <v>527</v>
      </c>
      <c r="D75" s="1" t="s">
        <v>891</v>
      </c>
      <c r="E75" s="1" t="s">
        <v>807</v>
      </c>
    </row>
    <row r="76" spans="1:5" ht="22.5">
      <c r="A76" s="1" t="s">
        <v>504</v>
      </c>
      <c r="B76" s="1" t="s">
        <v>994</v>
      </c>
      <c r="C76" s="1" t="s">
        <v>527</v>
      </c>
      <c r="D76" s="1" t="s">
        <v>891</v>
      </c>
      <c r="E76" s="1" t="s">
        <v>807</v>
      </c>
    </row>
    <row r="77" spans="1:5" ht="22.5">
      <c r="A77" s="1" t="s">
        <v>504</v>
      </c>
      <c r="B77" s="1" t="s">
        <v>995</v>
      </c>
      <c r="C77" s="1" t="s">
        <v>507</v>
      </c>
      <c r="D77" s="1" t="s">
        <v>891</v>
      </c>
      <c r="E77" s="1" t="s">
        <v>996</v>
      </c>
    </row>
    <row r="78" spans="1:5" ht="22.5">
      <c r="A78" s="1" t="s">
        <v>755</v>
      </c>
      <c r="B78" s="1" t="s">
        <v>997</v>
      </c>
      <c r="C78" s="1" t="s">
        <v>756</v>
      </c>
      <c r="D78" s="1" t="s">
        <v>891</v>
      </c>
      <c r="E78" s="1" t="s">
        <v>773</v>
      </c>
    </row>
    <row r="79" spans="1:5" ht="22.5">
      <c r="A79" s="1" t="s">
        <v>755</v>
      </c>
      <c r="B79" s="1" t="s">
        <v>998</v>
      </c>
      <c r="C79" s="1" t="s">
        <v>756</v>
      </c>
      <c r="D79" s="1" t="s">
        <v>891</v>
      </c>
      <c r="E79" s="1" t="s">
        <v>773</v>
      </c>
    </row>
    <row r="80" spans="1:5" ht="22.5">
      <c r="A80" s="1" t="s">
        <v>755</v>
      </c>
      <c r="B80" s="1" t="s">
        <v>999</v>
      </c>
      <c r="C80" s="1" t="s">
        <v>757</v>
      </c>
      <c r="D80" s="1" t="s">
        <v>891</v>
      </c>
      <c r="E80" s="1" t="s">
        <v>773</v>
      </c>
    </row>
    <row r="81" spans="1:5" ht="22.5">
      <c r="A81" s="1" t="s">
        <v>755</v>
      </c>
      <c r="B81" s="1" t="s">
        <v>1000</v>
      </c>
      <c r="C81" s="1" t="s">
        <v>757</v>
      </c>
      <c r="D81" s="1" t="s">
        <v>891</v>
      </c>
      <c r="E81" s="1" t="s">
        <v>773</v>
      </c>
    </row>
    <row r="82" spans="1:5" ht="22.5">
      <c r="A82" s="1" t="s">
        <v>755</v>
      </c>
      <c r="B82" s="1" t="s">
        <v>1001</v>
      </c>
      <c r="C82" s="1" t="s">
        <v>757</v>
      </c>
      <c r="D82" s="1" t="s">
        <v>891</v>
      </c>
      <c r="E82" s="1" t="s">
        <v>789</v>
      </c>
    </row>
    <row r="83" spans="1:5" ht="22.5">
      <c r="A83" s="1" t="s">
        <v>755</v>
      </c>
      <c r="B83" s="1" t="s">
        <v>1002</v>
      </c>
      <c r="C83" s="1" t="s">
        <v>769</v>
      </c>
      <c r="D83" s="1" t="s">
        <v>891</v>
      </c>
      <c r="E83" s="1" t="s">
        <v>790</v>
      </c>
    </row>
    <row r="84" spans="1:5" ht="22.5">
      <c r="A84" s="1" t="s">
        <v>504</v>
      </c>
      <c r="B84" s="1" t="s">
        <v>1003</v>
      </c>
      <c r="C84" s="1" t="s">
        <v>507</v>
      </c>
      <c r="D84" s="1" t="s">
        <v>891</v>
      </c>
      <c r="E84" s="1" t="s">
        <v>790</v>
      </c>
    </row>
    <row r="85" spans="1:5" ht="22.5">
      <c r="A85" s="1" t="s">
        <v>504</v>
      </c>
      <c r="B85" s="1" t="s">
        <v>1004</v>
      </c>
      <c r="C85" s="1" t="s">
        <v>507</v>
      </c>
      <c r="D85" s="1" t="s">
        <v>891</v>
      </c>
      <c r="E85" s="1" t="s">
        <v>790</v>
      </c>
    </row>
    <row r="86" spans="1:5" ht="22.5">
      <c r="A86" s="1" t="s">
        <v>504</v>
      </c>
      <c r="B86" s="1" t="s">
        <v>1005</v>
      </c>
      <c r="C86" s="1" t="s">
        <v>507</v>
      </c>
      <c r="D86" s="1" t="s">
        <v>891</v>
      </c>
      <c r="E86" s="1" t="s">
        <v>790</v>
      </c>
    </row>
    <row r="87" spans="1:5" ht="22.5">
      <c r="A87" s="1" t="s">
        <v>504</v>
      </c>
      <c r="B87" s="1" t="s">
        <v>1006</v>
      </c>
      <c r="C87" s="1" t="s">
        <v>507</v>
      </c>
      <c r="D87" s="1" t="s">
        <v>891</v>
      </c>
      <c r="E87" s="1" t="s">
        <v>790</v>
      </c>
    </row>
    <row r="88" spans="1:5" ht="22.5">
      <c r="A88" s="1" t="s">
        <v>504</v>
      </c>
      <c r="B88" s="1" t="s">
        <v>1007</v>
      </c>
      <c r="C88" s="1" t="s">
        <v>507</v>
      </c>
      <c r="D88" s="1" t="s">
        <v>891</v>
      </c>
      <c r="E88" s="1" t="s">
        <v>790</v>
      </c>
    </row>
    <row r="89" spans="1:5" ht="22.5">
      <c r="A89" s="1" t="s">
        <v>504</v>
      </c>
      <c r="B89" s="1" t="s">
        <v>1008</v>
      </c>
      <c r="C89" s="1" t="s">
        <v>507</v>
      </c>
      <c r="D89" s="1" t="s">
        <v>891</v>
      </c>
      <c r="E89" s="1" t="s">
        <v>654</v>
      </c>
    </row>
    <row r="90" spans="1:5" ht="22.5">
      <c r="A90" s="1" t="s">
        <v>504</v>
      </c>
      <c r="B90" s="1" t="s">
        <v>1009</v>
      </c>
      <c r="C90" s="1" t="s">
        <v>507</v>
      </c>
      <c r="D90" s="1" t="s">
        <v>891</v>
      </c>
      <c r="E90" s="1" t="s">
        <v>654</v>
      </c>
    </row>
    <row r="91" spans="1:5" ht="22.5">
      <c r="A91" s="1" t="s">
        <v>755</v>
      </c>
      <c r="B91" s="1" t="s">
        <v>1010</v>
      </c>
      <c r="C91" s="1" t="s">
        <v>774</v>
      </c>
      <c r="D91" s="1" t="s">
        <v>891</v>
      </c>
      <c r="E91" s="1" t="s">
        <v>791</v>
      </c>
    </row>
    <row r="92" spans="1:5" ht="22.5">
      <c r="A92" s="1" t="s">
        <v>755</v>
      </c>
      <c r="B92" s="1" t="s">
        <v>1011</v>
      </c>
      <c r="C92" s="1" t="s">
        <v>774</v>
      </c>
      <c r="D92" s="1" t="s">
        <v>891</v>
      </c>
      <c r="E92" s="1" t="s">
        <v>791</v>
      </c>
    </row>
    <row r="93" spans="1:5" ht="22.5">
      <c r="A93" s="1" t="s">
        <v>755</v>
      </c>
      <c r="B93" s="1" t="s">
        <v>1012</v>
      </c>
      <c r="C93" s="1" t="s">
        <v>774</v>
      </c>
      <c r="D93" s="1" t="s">
        <v>891</v>
      </c>
      <c r="E93" s="1" t="s">
        <v>791</v>
      </c>
    </row>
    <row r="94" spans="1:5" ht="22.5">
      <c r="A94" s="1" t="s">
        <v>504</v>
      </c>
      <c r="B94" s="1" t="s">
        <v>1013</v>
      </c>
      <c r="C94" s="1" t="s">
        <v>640</v>
      </c>
      <c r="D94" s="1" t="s">
        <v>891</v>
      </c>
      <c r="E94" s="1" t="s">
        <v>1014</v>
      </c>
    </row>
    <row r="95" spans="1:5" ht="22.5">
      <c r="A95" s="1" t="s">
        <v>504</v>
      </c>
      <c r="B95" s="1" t="s">
        <v>1015</v>
      </c>
      <c r="C95" s="1" t="s">
        <v>507</v>
      </c>
      <c r="D95" s="1" t="s">
        <v>891</v>
      </c>
      <c r="E95" s="1" t="s">
        <v>771</v>
      </c>
    </row>
    <row r="96" spans="1:5" ht="22.5">
      <c r="A96" s="1" t="s">
        <v>755</v>
      </c>
      <c r="B96" s="1" t="s">
        <v>1016</v>
      </c>
      <c r="C96" s="1" t="s">
        <v>769</v>
      </c>
      <c r="D96" s="1" t="s">
        <v>891</v>
      </c>
      <c r="E96" s="1" t="s">
        <v>805</v>
      </c>
    </row>
    <row r="97" spans="1:5">
      <c r="A97" s="2" t="s">
        <v>42</v>
      </c>
      <c r="B97" s="2" t="s">
        <v>1017</v>
      </c>
      <c r="C97" s="2" t="s">
        <v>10</v>
      </c>
      <c r="D97" s="2" t="s">
        <v>891</v>
      </c>
      <c r="E97" s="2" t="s">
        <v>1018</v>
      </c>
    </row>
    <row r="98" spans="1:5">
      <c r="A98" s="2" t="s">
        <v>42</v>
      </c>
      <c r="B98" s="2" t="s">
        <v>1019</v>
      </c>
      <c r="C98" s="2" t="s">
        <v>10</v>
      </c>
      <c r="D98" s="2" t="s">
        <v>891</v>
      </c>
      <c r="E98" s="2" t="s">
        <v>1020</v>
      </c>
    </row>
    <row r="99" spans="1:5">
      <c r="A99" s="2" t="s">
        <v>42</v>
      </c>
      <c r="B99" s="2" t="s">
        <v>1021</v>
      </c>
      <c r="C99" s="2" t="s">
        <v>10</v>
      </c>
      <c r="D99" s="2" t="s">
        <v>891</v>
      </c>
      <c r="E99" s="2" t="s">
        <v>1022</v>
      </c>
    </row>
    <row r="100" spans="1:5">
      <c r="A100" s="2" t="s">
        <v>42</v>
      </c>
      <c r="B100" s="2" t="s">
        <v>1023</v>
      </c>
      <c r="C100" s="2" t="s">
        <v>10</v>
      </c>
      <c r="D100" s="2" t="s">
        <v>891</v>
      </c>
      <c r="E100" s="2" t="s">
        <v>1024</v>
      </c>
    </row>
    <row r="101" spans="1:5">
      <c r="A101" s="2" t="s">
        <v>42</v>
      </c>
      <c r="B101" s="2" t="s">
        <v>1025</v>
      </c>
      <c r="C101" s="2" t="s">
        <v>10</v>
      </c>
      <c r="D101" s="2" t="s">
        <v>891</v>
      </c>
      <c r="E101" s="2" t="s">
        <v>1026</v>
      </c>
    </row>
    <row r="102" spans="1:5">
      <c r="A102" s="2" t="s">
        <v>42</v>
      </c>
      <c r="B102" s="2" t="s">
        <v>1027</v>
      </c>
      <c r="C102" s="2" t="s">
        <v>10</v>
      </c>
      <c r="D102" s="2" t="s">
        <v>891</v>
      </c>
      <c r="E102" s="2" t="s">
        <v>1028</v>
      </c>
    </row>
    <row r="103" spans="1:5">
      <c r="A103" s="2" t="s">
        <v>42</v>
      </c>
      <c r="B103" s="2" t="s">
        <v>1029</v>
      </c>
      <c r="C103" s="2" t="s">
        <v>10</v>
      </c>
      <c r="D103" s="2" t="s">
        <v>891</v>
      </c>
      <c r="E103" s="2" t="s">
        <v>1030</v>
      </c>
    </row>
    <row r="104" spans="1:5">
      <c r="A104" s="2" t="s">
        <v>42</v>
      </c>
      <c r="B104" s="2" t="s">
        <v>1031</v>
      </c>
      <c r="C104" s="2" t="s">
        <v>10</v>
      </c>
      <c r="D104" s="2" t="s">
        <v>891</v>
      </c>
      <c r="E104" s="2" t="s">
        <v>1032</v>
      </c>
    </row>
    <row r="105" spans="1:5">
      <c r="A105" s="2" t="s">
        <v>42</v>
      </c>
      <c r="B105" s="2" t="s">
        <v>814</v>
      </c>
      <c r="C105" s="2" t="s">
        <v>10</v>
      </c>
      <c r="D105" s="2" t="s">
        <v>29</v>
      </c>
      <c r="E105" s="2" t="s">
        <v>2</v>
      </c>
    </row>
    <row r="106" spans="1:5">
      <c r="A106" s="2" t="s">
        <v>42</v>
      </c>
      <c r="B106" s="2" t="s">
        <v>1033</v>
      </c>
      <c r="C106" s="2" t="s">
        <v>10</v>
      </c>
      <c r="D106" s="2" t="s">
        <v>891</v>
      </c>
      <c r="E106" s="2" t="s">
        <v>1034</v>
      </c>
    </row>
    <row r="107" spans="1:5">
      <c r="A107" s="2" t="s">
        <v>42</v>
      </c>
      <c r="B107" s="2" t="s">
        <v>1035</v>
      </c>
      <c r="C107" s="2" t="s">
        <v>10</v>
      </c>
      <c r="D107" s="2" t="s">
        <v>891</v>
      </c>
      <c r="E107" s="2" t="s">
        <v>1036</v>
      </c>
    </row>
    <row r="108" spans="1:5">
      <c r="A108" s="2" t="s">
        <v>42</v>
      </c>
      <c r="B108" s="2" t="s">
        <v>1037</v>
      </c>
      <c r="C108" s="2" t="s">
        <v>10</v>
      </c>
      <c r="D108" s="2" t="s">
        <v>891</v>
      </c>
      <c r="E108" s="2" t="s">
        <v>1038</v>
      </c>
    </row>
    <row r="109" spans="1:5">
      <c r="A109" s="2" t="s">
        <v>42</v>
      </c>
      <c r="B109" s="2" t="s">
        <v>1039</v>
      </c>
      <c r="C109" s="2" t="s">
        <v>10</v>
      </c>
      <c r="D109" s="2" t="s">
        <v>891</v>
      </c>
      <c r="E109" s="2" t="s">
        <v>1040</v>
      </c>
    </row>
    <row r="110" spans="1:5" ht="22.5">
      <c r="A110" s="1" t="s">
        <v>504</v>
      </c>
      <c r="B110" s="1" t="s">
        <v>1041</v>
      </c>
      <c r="C110" s="1" t="s">
        <v>509</v>
      </c>
      <c r="D110" s="1" t="s">
        <v>891</v>
      </c>
      <c r="E110" s="1" t="s">
        <v>1042</v>
      </c>
    </row>
    <row r="111" spans="1:5" ht="22.5">
      <c r="A111" s="1" t="s">
        <v>504</v>
      </c>
      <c r="B111" s="1" t="s">
        <v>1043</v>
      </c>
      <c r="C111" s="1" t="s">
        <v>509</v>
      </c>
      <c r="D111" s="1" t="s">
        <v>891</v>
      </c>
      <c r="E111" s="1" t="s">
        <v>1044</v>
      </c>
    </row>
    <row r="112" spans="1:5">
      <c r="A112" s="2" t="s">
        <v>42</v>
      </c>
      <c r="B112" s="2" t="s">
        <v>1045</v>
      </c>
      <c r="C112" s="2" t="s">
        <v>10</v>
      </c>
      <c r="D112" s="2" t="s">
        <v>891</v>
      </c>
      <c r="E112" s="2" t="s">
        <v>1046</v>
      </c>
    </row>
    <row r="113" spans="1:5" ht="22.5">
      <c r="A113" s="1" t="s">
        <v>504</v>
      </c>
      <c r="B113" s="1" t="s">
        <v>1047</v>
      </c>
      <c r="C113" s="1" t="s">
        <v>505</v>
      </c>
      <c r="D113" s="1" t="s">
        <v>891</v>
      </c>
      <c r="E113" s="1" t="s">
        <v>1048</v>
      </c>
    </row>
    <row r="114" spans="1:5" ht="22.5">
      <c r="A114" s="1" t="s">
        <v>504</v>
      </c>
      <c r="B114" s="1" t="s">
        <v>1049</v>
      </c>
      <c r="C114" s="1" t="s">
        <v>780</v>
      </c>
      <c r="D114" s="1" t="s">
        <v>891</v>
      </c>
      <c r="E114" s="1" t="s">
        <v>1050</v>
      </c>
    </row>
    <row r="115" spans="1:5">
      <c r="A115" s="2" t="s">
        <v>42</v>
      </c>
      <c r="B115" s="2" t="s">
        <v>1051</v>
      </c>
      <c r="C115" s="2" t="s">
        <v>10</v>
      </c>
      <c r="D115" s="2" t="s">
        <v>891</v>
      </c>
      <c r="E115" s="2" t="s">
        <v>1052</v>
      </c>
    </row>
    <row r="116" spans="1:5" ht="22.5">
      <c r="A116" s="2" t="s">
        <v>45</v>
      </c>
      <c r="B116" s="2" t="s">
        <v>1053</v>
      </c>
      <c r="C116" s="2" t="s">
        <v>10</v>
      </c>
      <c r="D116" s="2" t="s">
        <v>891</v>
      </c>
      <c r="E116" s="2" t="s">
        <v>1054</v>
      </c>
    </row>
    <row r="117" spans="1:5">
      <c r="A117" s="2" t="s">
        <v>42</v>
      </c>
      <c r="B117" s="2" t="s">
        <v>1055</v>
      </c>
      <c r="C117" s="2" t="s">
        <v>10</v>
      </c>
      <c r="D117" s="2" t="s">
        <v>891</v>
      </c>
      <c r="E117" s="2" t="s">
        <v>1056</v>
      </c>
    </row>
    <row r="118" spans="1:5">
      <c r="A118" s="2" t="s">
        <v>42</v>
      </c>
      <c r="B118" s="2" t="s">
        <v>1057</v>
      </c>
      <c r="C118" s="2" t="s">
        <v>10</v>
      </c>
      <c r="D118" s="2" t="s">
        <v>891</v>
      </c>
      <c r="E118" s="2" t="s">
        <v>1058</v>
      </c>
    </row>
    <row r="119" spans="1:5">
      <c r="A119" s="2" t="s">
        <v>42</v>
      </c>
      <c r="B119" s="2" t="s">
        <v>1059</v>
      </c>
      <c r="C119" s="2" t="s">
        <v>10</v>
      </c>
      <c r="D119" s="2" t="s">
        <v>891</v>
      </c>
      <c r="E119" s="2" t="s">
        <v>1060</v>
      </c>
    </row>
    <row r="120" spans="1:5" ht="22.5">
      <c r="A120" s="1" t="s">
        <v>504</v>
      </c>
      <c r="B120" s="1" t="s">
        <v>1061</v>
      </c>
      <c r="C120" s="1" t="s">
        <v>780</v>
      </c>
      <c r="D120" s="1" t="s">
        <v>891</v>
      </c>
      <c r="E120" s="1" t="s">
        <v>1062</v>
      </c>
    </row>
    <row r="121" spans="1:5">
      <c r="A121" s="2" t="s">
        <v>42</v>
      </c>
      <c r="B121" s="2" t="s">
        <v>1063</v>
      </c>
      <c r="C121" s="2" t="s">
        <v>10</v>
      </c>
      <c r="D121" s="2" t="s">
        <v>891</v>
      </c>
      <c r="E121" s="2" t="s">
        <v>1064</v>
      </c>
    </row>
    <row r="122" spans="1:5" ht="22.5">
      <c r="A122" s="1" t="s">
        <v>504</v>
      </c>
      <c r="B122" s="1" t="s">
        <v>1065</v>
      </c>
      <c r="C122" s="1" t="s">
        <v>514</v>
      </c>
      <c r="D122" s="1" t="s">
        <v>891</v>
      </c>
      <c r="E122" s="1" t="s">
        <v>1066</v>
      </c>
    </row>
    <row r="123" spans="1:5">
      <c r="A123" s="2" t="s">
        <v>42</v>
      </c>
      <c r="B123" s="2" t="s">
        <v>1067</v>
      </c>
      <c r="C123" s="2" t="s">
        <v>10</v>
      </c>
      <c r="D123" s="2" t="s">
        <v>891</v>
      </c>
      <c r="E123" s="2" t="s">
        <v>1068</v>
      </c>
    </row>
    <row r="124" spans="1:5">
      <c r="A124" s="2" t="s">
        <v>42</v>
      </c>
      <c r="B124" s="2" t="s">
        <v>1069</v>
      </c>
      <c r="C124" s="2" t="s">
        <v>10</v>
      </c>
      <c r="D124" s="2" t="s">
        <v>891</v>
      </c>
      <c r="E124" s="2" t="s">
        <v>1070</v>
      </c>
    </row>
    <row r="125" spans="1:5">
      <c r="A125" s="2" t="s">
        <v>42</v>
      </c>
      <c r="B125" s="2" t="s">
        <v>1071</v>
      </c>
      <c r="C125" s="2" t="s">
        <v>10</v>
      </c>
      <c r="D125" s="2" t="s">
        <v>891</v>
      </c>
      <c r="E125" s="2" t="s">
        <v>1072</v>
      </c>
    </row>
    <row r="126" spans="1:5" ht="22.5">
      <c r="A126" s="1" t="s">
        <v>504</v>
      </c>
      <c r="B126" s="1" t="s">
        <v>1073</v>
      </c>
      <c r="C126" s="1" t="s">
        <v>506</v>
      </c>
      <c r="D126" s="1" t="s">
        <v>891</v>
      </c>
      <c r="E126" s="1" t="s">
        <v>1074</v>
      </c>
    </row>
    <row r="127" spans="1:5">
      <c r="A127" s="2" t="s">
        <v>42</v>
      </c>
      <c r="B127" s="2" t="s">
        <v>1075</v>
      </c>
      <c r="C127" s="2" t="s">
        <v>10</v>
      </c>
      <c r="D127" s="2" t="s">
        <v>891</v>
      </c>
      <c r="E127" s="2" t="s">
        <v>1076</v>
      </c>
    </row>
    <row r="128" spans="1:5">
      <c r="A128" s="2" t="s">
        <v>42</v>
      </c>
      <c r="B128" s="2" t="s">
        <v>1077</v>
      </c>
      <c r="C128" s="2" t="s">
        <v>10</v>
      </c>
      <c r="D128" s="2" t="s">
        <v>891</v>
      </c>
      <c r="E128" s="2" t="s">
        <v>1078</v>
      </c>
    </row>
    <row r="129" spans="1:5" ht="22.5">
      <c r="A129" s="1" t="s">
        <v>504</v>
      </c>
      <c r="B129" s="1" t="s">
        <v>1079</v>
      </c>
      <c r="C129" s="1" t="s">
        <v>780</v>
      </c>
      <c r="D129" s="1" t="s">
        <v>891</v>
      </c>
      <c r="E129" s="1" t="s">
        <v>1080</v>
      </c>
    </row>
    <row r="130" spans="1:5" ht="22.5">
      <c r="A130" s="1" t="s">
        <v>755</v>
      </c>
      <c r="B130" s="1" t="s">
        <v>1081</v>
      </c>
      <c r="C130" s="1" t="s">
        <v>757</v>
      </c>
      <c r="D130" s="1" t="s">
        <v>891</v>
      </c>
      <c r="E130" s="1" t="s">
        <v>778</v>
      </c>
    </row>
    <row r="131" spans="1:5" ht="22.5">
      <c r="A131" s="1" t="s">
        <v>755</v>
      </c>
      <c r="B131" s="1" t="s">
        <v>1082</v>
      </c>
      <c r="C131" s="1" t="s">
        <v>756</v>
      </c>
      <c r="D131" s="1" t="s">
        <v>891</v>
      </c>
      <c r="E131" s="1" t="s">
        <v>653</v>
      </c>
    </row>
    <row r="132" spans="1:5" ht="22.5">
      <c r="A132" s="1" t="s">
        <v>755</v>
      </c>
      <c r="B132" s="1" t="s">
        <v>1083</v>
      </c>
      <c r="C132" s="1" t="s">
        <v>757</v>
      </c>
      <c r="D132" s="1" t="s">
        <v>891</v>
      </c>
      <c r="E132" s="1" t="s">
        <v>778</v>
      </c>
    </row>
    <row r="133" spans="1:5" ht="22.5">
      <c r="A133" s="1" t="s">
        <v>755</v>
      </c>
      <c r="B133" s="1" t="s">
        <v>1084</v>
      </c>
      <c r="C133" s="1" t="s">
        <v>757</v>
      </c>
      <c r="D133" s="1" t="s">
        <v>891</v>
      </c>
      <c r="E133" s="1" t="s">
        <v>778</v>
      </c>
    </row>
    <row r="134" spans="1:5" ht="22.5">
      <c r="A134" s="1" t="s">
        <v>504</v>
      </c>
      <c r="B134" s="1" t="s">
        <v>1085</v>
      </c>
      <c r="C134" s="1" t="s">
        <v>507</v>
      </c>
      <c r="D134" s="1" t="s">
        <v>891</v>
      </c>
      <c r="E134" s="1" t="s">
        <v>653</v>
      </c>
    </row>
    <row r="135" spans="1:5" ht="22.5">
      <c r="A135" s="1" t="s">
        <v>755</v>
      </c>
      <c r="B135" s="1" t="s">
        <v>1086</v>
      </c>
      <c r="C135" s="1" t="s">
        <v>756</v>
      </c>
      <c r="D135" s="1" t="s">
        <v>891</v>
      </c>
      <c r="E135" s="1" t="s">
        <v>639</v>
      </c>
    </row>
    <row r="136" spans="1:5" ht="22.5">
      <c r="A136" s="1" t="s">
        <v>755</v>
      </c>
      <c r="B136" s="1" t="s">
        <v>1087</v>
      </c>
      <c r="C136" s="1" t="s">
        <v>756</v>
      </c>
      <c r="D136" s="1" t="s">
        <v>891</v>
      </c>
      <c r="E136" s="1" t="s">
        <v>1088</v>
      </c>
    </row>
    <row r="137" spans="1:5" ht="22.5">
      <c r="A137" s="1" t="s">
        <v>755</v>
      </c>
      <c r="B137" s="1" t="s">
        <v>1089</v>
      </c>
      <c r="C137" s="1" t="s">
        <v>756</v>
      </c>
      <c r="D137" s="1" t="s">
        <v>891</v>
      </c>
      <c r="E137" s="1" t="s">
        <v>1088</v>
      </c>
    </row>
    <row r="138" spans="1:5" ht="22.5">
      <c r="A138" s="1" t="s">
        <v>755</v>
      </c>
      <c r="B138" s="1" t="s">
        <v>1090</v>
      </c>
      <c r="C138" s="1" t="s">
        <v>756</v>
      </c>
      <c r="D138" s="1" t="s">
        <v>891</v>
      </c>
      <c r="E138" s="1" t="s">
        <v>1088</v>
      </c>
    </row>
    <row r="139" spans="1:5" ht="22.5">
      <c r="A139" s="1" t="s">
        <v>755</v>
      </c>
      <c r="B139" s="1" t="s">
        <v>1091</v>
      </c>
      <c r="C139" s="1" t="s">
        <v>756</v>
      </c>
      <c r="D139" s="1" t="s">
        <v>891</v>
      </c>
      <c r="E139" s="1" t="s">
        <v>1088</v>
      </c>
    </row>
    <row r="140" spans="1:5" ht="22.5">
      <c r="A140" s="1" t="s">
        <v>755</v>
      </c>
      <c r="B140" s="1" t="s">
        <v>1092</v>
      </c>
      <c r="C140" s="1" t="s">
        <v>756</v>
      </c>
      <c r="D140" s="1" t="s">
        <v>891</v>
      </c>
      <c r="E140" s="1" t="s">
        <v>1088</v>
      </c>
    </row>
    <row r="141" spans="1:5" ht="22.5">
      <c r="A141" s="1" t="s">
        <v>755</v>
      </c>
      <c r="B141" s="1" t="s">
        <v>1093</v>
      </c>
      <c r="C141" s="1" t="s">
        <v>756</v>
      </c>
      <c r="D141" s="1" t="s">
        <v>891</v>
      </c>
      <c r="E141" s="1" t="s">
        <v>1094</v>
      </c>
    </row>
    <row r="142" spans="1:5" ht="22.5">
      <c r="A142" s="1" t="s">
        <v>755</v>
      </c>
      <c r="B142" s="1" t="s">
        <v>1095</v>
      </c>
      <c r="C142" s="1" t="s">
        <v>756</v>
      </c>
      <c r="D142" s="1" t="s">
        <v>891</v>
      </c>
      <c r="E142" s="1" t="s">
        <v>1088</v>
      </c>
    </row>
    <row r="143" spans="1:5" ht="22.5">
      <c r="A143" s="1" t="s">
        <v>755</v>
      </c>
      <c r="B143" s="1" t="s">
        <v>1096</v>
      </c>
      <c r="C143" s="1" t="s">
        <v>756</v>
      </c>
      <c r="D143" s="1" t="s">
        <v>891</v>
      </c>
      <c r="E143" s="1" t="s">
        <v>1088</v>
      </c>
    </row>
    <row r="144" spans="1:5" ht="22.5">
      <c r="A144" s="1" t="s">
        <v>755</v>
      </c>
      <c r="B144" s="1" t="s">
        <v>1097</v>
      </c>
      <c r="C144" s="1" t="s">
        <v>756</v>
      </c>
      <c r="D144" s="1" t="s">
        <v>891</v>
      </c>
      <c r="E144" s="1" t="s">
        <v>1098</v>
      </c>
    </row>
    <row r="145" spans="1:5" ht="22.5">
      <c r="A145" s="1" t="s">
        <v>504</v>
      </c>
      <c r="B145" s="1" t="s">
        <v>1099</v>
      </c>
      <c r="C145" s="1" t="s">
        <v>507</v>
      </c>
      <c r="D145" s="1" t="s">
        <v>891</v>
      </c>
      <c r="E145" s="1" t="s">
        <v>1100</v>
      </c>
    </row>
    <row r="146" spans="1:5" ht="22.5">
      <c r="A146" s="1" t="s">
        <v>504</v>
      </c>
      <c r="B146" s="1" t="s">
        <v>1101</v>
      </c>
      <c r="C146" s="1" t="s">
        <v>507</v>
      </c>
      <c r="D146" s="1" t="s">
        <v>891</v>
      </c>
      <c r="E146" s="1" t="s">
        <v>801</v>
      </c>
    </row>
    <row r="147" spans="1:5" ht="22.5">
      <c r="A147" s="1" t="s">
        <v>504</v>
      </c>
      <c r="B147" s="1" t="s">
        <v>1102</v>
      </c>
      <c r="C147" s="1" t="s">
        <v>507</v>
      </c>
      <c r="D147" s="1" t="s">
        <v>891</v>
      </c>
      <c r="E147" s="1" t="s">
        <v>1100</v>
      </c>
    </row>
    <row r="148" spans="1:5" ht="22.5">
      <c r="A148" s="1" t="s">
        <v>755</v>
      </c>
      <c r="B148" s="1" t="s">
        <v>1103</v>
      </c>
      <c r="C148" s="1" t="s">
        <v>761</v>
      </c>
      <c r="D148" s="1" t="s">
        <v>891</v>
      </c>
      <c r="E148" s="1" t="s">
        <v>806</v>
      </c>
    </row>
    <row r="149" spans="1:5" ht="22.5">
      <c r="A149" s="1" t="s">
        <v>755</v>
      </c>
      <c r="B149" s="1" t="s">
        <v>1104</v>
      </c>
      <c r="C149" s="1" t="s">
        <v>756</v>
      </c>
      <c r="D149" s="1" t="s">
        <v>891</v>
      </c>
      <c r="E149" s="1" t="s">
        <v>1105</v>
      </c>
    </row>
    <row r="150" spans="1:5" ht="22.5">
      <c r="A150" s="1" t="s">
        <v>755</v>
      </c>
      <c r="B150" s="1" t="s">
        <v>1106</v>
      </c>
      <c r="C150" s="1" t="s">
        <v>761</v>
      </c>
      <c r="D150" s="1" t="s">
        <v>891</v>
      </c>
      <c r="E150" s="1" t="s">
        <v>806</v>
      </c>
    </row>
    <row r="151" spans="1:5" ht="22.5">
      <c r="A151" s="1" t="s">
        <v>755</v>
      </c>
      <c r="B151" s="1" t="s">
        <v>1107</v>
      </c>
      <c r="C151" s="1" t="s">
        <v>761</v>
      </c>
      <c r="D151" s="1" t="s">
        <v>891</v>
      </c>
      <c r="E151" s="1" t="s">
        <v>806</v>
      </c>
    </row>
    <row r="152" spans="1:5" ht="22.5">
      <c r="A152" s="1" t="s">
        <v>755</v>
      </c>
      <c r="B152" s="1" t="s">
        <v>1108</v>
      </c>
      <c r="C152" s="1" t="s">
        <v>761</v>
      </c>
      <c r="D152" s="1" t="s">
        <v>891</v>
      </c>
      <c r="E152" s="1" t="s">
        <v>806</v>
      </c>
    </row>
    <row r="153" spans="1:5">
      <c r="A153" s="2" t="s">
        <v>42</v>
      </c>
      <c r="B153" s="2" t="s">
        <v>1109</v>
      </c>
      <c r="C153" s="2" t="s">
        <v>10</v>
      </c>
      <c r="D153" s="2" t="s">
        <v>891</v>
      </c>
      <c r="E153" s="2" t="s">
        <v>1110</v>
      </c>
    </row>
    <row r="154" spans="1:5" ht="22.5">
      <c r="A154" s="1" t="s">
        <v>504</v>
      </c>
      <c r="B154" s="1" t="s">
        <v>1111</v>
      </c>
      <c r="C154" s="1" t="s">
        <v>514</v>
      </c>
      <c r="D154" s="1" t="s">
        <v>891</v>
      </c>
      <c r="E154" s="1" t="s">
        <v>1112</v>
      </c>
    </row>
    <row r="155" spans="1:5" ht="22.5">
      <c r="A155" s="1" t="s">
        <v>504</v>
      </c>
      <c r="B155" s="1" t="s">
        <v>1113</v>
      </c>
      <c r="C155" s="1" t="s">
        <v>780</v>
      </c>
      <c r="D155" s="1" t="s">
        <v>891</v>
      </c>
      <c r="E155" s="1" t="s">
        <v>1114</v>
      </c>
    </row>
    <row r="156" spans="1:5">
      <c r="A156" s="2" t="s">
        <v>42</v>
      </c>
      <c r="B156" s="2" t="s">
        <v>1115</v>
      </c>
      <c r="C156" s="2" t="s">
        <v>10</v>
      </c>
      <c r="D156" s="2" t="s">
        <v>891</v>
      </c>
      <c r="E156" s="2" t="s">
        <v>1116</v>
      </c>
    </row>
    <row r="157" spans="1:5">
      <c r="A157" s="2" t="s">
        <v>42</v>
      </c>
      <c r="B157" s="2" t="s">
        <v>1117</v>
      </c>
      <c r="C157" s="2" t="s">
        <v>10</v>
      </c>
      <c r="D157" s="2" t="s">
        <v>891</v>
      </c>
      <c r="E157" s="2" t="s">
        <v>1118</v>
      </c>
    </row>
    <row r="158" spans="1:5">
      <c r="A158" s="2" t="s">
        <v>42</v>
      </c>
      <c r="B158" s="2" t="s">
        <v>1119</v>
      </c>
      <c r="C158" s="2" t="s">
        <v>10</v>
      </c>
      <c r="D158" s="2" t="s">
        <v>891</v>
      </c>
      <c r="E158" s="2" t="s">
        <v>1120</v>
      </c>
    </row>
    <row r="159" spans="1:5">
      <c r="A159" s="2" t="s">
        <v>42</v>
      </c>
      <c r="B159" s="2" t="s">
        <v>1121</v>
      </c>
      <c r="C159" s="2" t="s">
        <v>10</v>
      </c>
      <c r="D159" s="2" t="s">
        <v>891</v>
      </c>
      <c r="E159" s="2" t="s">
        <v>1122</v>
      </c>
    </row>
    <row r="160" spans="1:5" ht="22.5">
      <c r="A160" s="1" t="s">
        <v>504</v>
      </c>
      <c r="B160" s="1" t="s">
        <v>1123</v>
      </c>
      <c r="C160" s="1" t="s">
        <v>505</v>
      </c>
      <c r="D160" s="1" t="s">
        <v>891</v>
      </c>
      <c r="E160" s="1" t="s">
        <v>1124</v>
      </c>
    </row>
    <row r="161" spans="1:5">
      <c r="A161" s="2" t="s">
        <v>42</v>
      </c>
      <c r="B161" s="2" t="s">
        <v>1125</v>
      </c>
      <c r="C161" s="2" t="s">
        <v>10</v>
      </c>
      <c r="D161" s="2" t="s">
        <v>891</v>
      </c>
      <c r="E161" s="2" t="s">
        <v>1126</v>
      </c>
    </row>
    <row r="162" spans="1:5">
      <c r="A162" s="2" t="s">
        <v>42</v>
      </c>
      <c r="B162" s="2" t="s">
        <v>1127</v>
      </c>
      <c r="C162" s="2" t="s">
        <v>10</v>
      </c>
      <c r="D162" s="2" t="s">
        <v>891</v>
      </c>
      <c r="E162" s="2" t="s">
        <v>1128</v>
      </c>
    </row>
    <row r="163" spans="1:5">
      <c r="A163" s="2" t="s">
        <v>42</v>
      </c>
      <c r="B163" s="2" t="s">
        <v>1129</v>
      </c>
      <c r="C163" s="2" t="s">
        <v>10</v>
      </c>
      <c r="D163" s="2" t="s">
        <v>891</v>
      </c>
      <c r="E163" s="2" t="s">
        <v>1130</v>
      </c>
    </row>
    <row r="164" spans="1:5" ht="22.5">
      <c r="A164" s="1" t="s">
        <v>504</v>
      </c>
      <c r="B164" s="1" t="s">
        <v>1131</v>
      </c>
      <c r="C164" s="1" t="s">
        <v>780</v>
      </c>
      <c r="D164" s="1" t="s">
        <v>891</v>
      </c>
      <c r="E164" s="1" t="s">
        <v>1132</v>
      </c>
    </row>
    <row r="165" spans="1:5" ht="22.5">
      <c r="A165" s="1" t="s">
        <v>504</v>
      </c>
      <c r="B165" s="1" t="s">
        <v>1133</v>
      </c>
      <c r="C165" s="1" t="s">
        <v>780</v>
      </c>
      <c r="D165" s="1" t="s">
        <v>891</v>
      </c>
      <c r="E165" s="1" t="s">
        <v>1132</v>
      </c>
    </row>
    <row r="166" spans="1:5" ht="22.5">
      <c r="A166" s="1" t="s">
        <v>755</v>
      </c>
      <c r="B166" s="1" t="s">
        <v>1134</v>
      </c>
      <c r="C166" s="1" t="s">
        <v>757</v>
      </c>
      <c r="D166" s="1" t="s">
        <v>891</v>
      </c>
      <c r="E166" s="1" t="s">
        <v>1135</v>
      </c>
    </row>
    <row r="167" spans="1:5" ht="22.5">
      <c r="A167" s="1" t="s">
        <v>755</v>
      </c>
      <c r="B167" s="1" t="s">
        <v>1136</v>
      </c>
      <c r="C167" s="1" t="s">
        <v>756</v>
      </c>
      <c r="D167" s="1" t="s">
        <v>891</v>
      </c>
      <c r="E167" s="1" t="s">
        <v>1135</v>
      </c>
    </row>
    <row r="168" spans="1:5" ht="22.5">
      <c r="A168" s="1" t="s">
        <v>755</v>
      </c>
      <c r="B168" s="1" t="s">
        <v>1137</v>
      </c>
      <c r="C168" s="1" t="s">
        <v>756</v>
      </c>
      <c r="D168" s="1" t="s">
        <v>891</v>
      </c>
      <c r="E168" s="1" t="s">
        <v>1135</v>
      </c>
    </row>
    <row r="169" spans="1:5" ht="22.5">
      <c r="A169" s="1" t="s">
        <v>504</v>
      </c>
      <c r="B169" s="1" t="s">
        <v>1138</v>
      </c>
      <c r="C169" s="1" t="s">
        <v>507</v>
      </c>
      <c r="D169" s="1" t="s">
        <v>891</v>
      </c>
      <c r="E169" s="1" t="s">
        <v>606</v>
      </c>
    </row>
    <row r="170" spans="1:5" ht="22.5">
      <c r="A170" s="1" t="s">
        <v>504</v>
      </c>
      <c r="B170" s="1" t="s">
        <v>1139</v>
      </c>
      <c r="C170" s="1" t="s">
        <v>507</v>
      </c>
      <c r="D170" s="1" t="s">
        <v>891</v>
      </c>
      <c r="E170" s="1" t="s">
        <v>606</v>
      </c>
    </row>
    <row r="171" spans="1:5" ht="22.5">
      <c r="A171" s="1" t="s">
        <v>504</v>
      </c>
      <c r="B171" s="1" t="s">
        <v>1140</v>
      </c>
      <c r="C171" s="1" t="s">
        <v>507</v>
      </c>
      <c r="D171" s="1" t="s">
        <v>891</v>
      </c>
      <c r="E171" s="1" t="s">
        <v>606</v>
      </c>
    </row>
    <row r="172" spans="1:5" ht="22.5">
      <c r="A172" s="1" t="s">
        <v>504</v>
      </c>
      <c r="B172" s="1" t="s">
        <v>1141</v>
      </c>
      <c r="C172" s="1" t="s">
        <v>507</v>
      </c>
      <c r="D172" s="1" t="s">
        <v>891</v>
      </c>
      <c r="E172" s="1" t="s">
        <v>606</v>
      </c>
    </row>
    <row r="173" spans="1:5" ht="22.5">
      <c r="A173" s="1" t="s">
        <v>504</v>
      </c>
      <c r="B173" s="1" t="s">
        <v>1142</v>
      </c>
      <c r="C173" s="1" t="s">
        <v>507</v>
      </c>
      <c r="D173" s="1" t="s">
        <v>891</v>
      </c>
      <c r="E173" s="1" t="s">
        <v>606</v>
      </c>
    </row>
    <row r="174" spans="1:5" ht="22.5">
      <c r="A174" s="1" t="s">
        <v>755</v>
      </c>
      <c r="B174" s="1" t="s">
        <v>1143</v>
      </c>
      <c r="C174" s="1" t="s">
        <v>756</v>
      </c>
      <c r="D174" s="1" t="s">
        <v>891</v>
      </c>
      <c r="E174" s="1" t="s">
        <v>1144</v>
      </c>
    </row>
    <row r="175" spans="1:5" ht="22.5">
      <c r="A175" s="1" t="s">
        <v>755</v>
      </c>
      <c r="B175" s="1" t="s">
        <v>1145</v>
      </c>
      <c r="C175" s="1" t="s">
        <v>756</v>
      </c>
      <c r="D175" s="1" t="s">
        <v>891</v>
      </c>
      <c r="E175" s="1" t="s">
        <v>1146</v>
      </c>
    </row>
    <row r="176" spans="1:5" ht="22.5">
      <c r="A176" s="1" t="s">
        <v>504</v>
      </c>
      <c r="B176" s="1" t="s">
        <v>1147</v>
      </c>
      <c r="C176" s="1" t="s">
        <v>780</v>
      </c>
      <c r="D176" s="1" t="s">
        <v>891</v>
      </c>
      <c r="E176" s="1" t="s">
        <v>1148</v>
      </c>
    </row>
    <row r="177" spans="1:5">
      <c r="A177" s="2" t="s">
        <v>42</v>
      </c>
      <c r="B177" s="2" t="s">
        <v>1149</v>
      </c>
      <c r="C177" s="2" t="s">
        <v>10</v>
      </c>
      <c r="D177" s="2" t="s">
        <v>891</v>
      </c>
      <c r="E177" s="2" t="s">
        <v>1150</v>
      </c>
    </row>
    <row r="178" spans="1:5">
      <c r="A178" s="2" t="s">
        <v>42</v>
      </c>
      <c r="B178" s="2" t="s">
        <v>1151</v>
      </c>
      <c r="C178" s="2" t="s">
        <v>10</v>
      </c>
      <c r="D178" s="2" t="s">
        <v>891</v>
      </c>
      <c r="E178" s="2" t="s">
        <v>1152</v>
      </c>
    </row>
    <row r="179" spans="1:5">
      <c r="A179" s="2" t="s">
        <v>42</v>
      </c>
      <c r="B179" s="2" t="s">
        <v>1153</v>
      </c>
      <c r="C179" s="2" t="s">
        <v>10</v>
      </c>
      <c r="D179" s="2" t="s">
        <v>891</v>
      </c>
      <c r="E179" s="2" t="s">
        <v>1154</v>
      </c>
    </row>
    <row r="180" spans="1:5">
      <c r="A180" s="2" t="s">
        <v>42</v>
      </c>
      <c r="B180" s="2" t="s">
        <v>1155</v>
      </c>
      <c r="C180" s="2" t="s">
        <v>10</v>
      </c>
      <c r="D180" s="2" t="s">
        <v>891</v>
      </c>
      <c r="E180" s="2" t="s">
        <v>1156</v>
      </c>
    </row>
    <row r="181" spans="1:5" ht="22.5">
      <c r="A181" s="2" t="s">
        <v>504</v>
      </c>
      <c r="B181" s="2" t="s">
        <v>1157</v>
      </c>
      <c r="C181" s="2" t="s">
        <v>779</v>
      </c>
      <c r="D181" s="2" t="s">
        <v>891</v>
      </c>
      <c r="E181" s="2" t="s">
        <v>1158</v>
      </c>
    </row>
    <row r="182" spans="1:5" ht="22.5">
      <c r="A182" s="2" t="s">
        <v>504</v>
      </c>
      <c r="B182" s="2" t="s">
        <v>1159</v>
      </c>
      <c r="C182" s="2" t="s">
        <v>779</v>
      </c>
      <c r="D182" s="2" t="s">
        <v>891</v>
      </c>
      <c r="E182" s="2" t="s">
        <v>1158</v>
      </c>
    </row>
    <row r="183" spans="1:5" ht="22.5">
      <c r="A183" s="2" t="s">
        <v>504</v>
      </c>
      <c r="B183" s="2" t="s">
        <v>1160</v>
      </c>
      <c r="C183" s="2" t="s">
        <v>779</v>
      </c>
      <c r="D183" s="2" t="s">
        <v>891</v>
      </c>
      <c r="E183" s="2" t="s">
        <v>1158</v>
      </c>
    </row>
    <row r="184" spans="1:5" ht="22.5">
      <c r="A184" s="2" t="s">
        <v>504</v>
      </c>
      <c r="B184" s="2" t="s">
        <v>1161</v>
      </c>
      <c r="C184" s="2" t="s">
        <v>779</v>
      </c>
      <c r="D184" s="2" t="s">
        <v>891</v>
      </c>
      <c r="E184" s="2" t="s">
        <v>1158</v>
      </c>
    </row>
    <row r="185" spans="1:5" ht="22.5">
      <c r="A185" s="1" t="s">
        <v>504</v>
      </c>
      <c r="B185" s="1" t="s">
        <v>1162</v>
      </c>
      <c r="C185" s="1" t="s">
        <v>640</v>
      </c>
      <c r="D185" s="1" t="s">
        <v>891</v>
      </c>
      <c r="E185" s="1" t="s">
        <v>1163</v>
      </c>
    </row>
    <row r="186" spans="1:5" ht="22.5">
      <c r="A186" s="1" t="s">
        <v>504</v>
      </c>
      <c r="B186" s="1" t="s">
        <v>1164</v>
      </c>
      <c r="C186" s="1" t="s">
        <v>509</v>
      </c>
      <c r="D186" s="1" t="s">
        <v>891</v>
      </c>
      <c r="E186" s="1" t="s">
        <v>812</v>
      </c>
    </row>
    <row r="187" spans="1:5" ht="22.5">
      <c r="A187" s="1" t="s">
        <v>504</v>
      </c>
      <c r="B187" s="1" t="s">
        <v>1165</v>
      </c>
      <c r="C187" s="1" t="s">
        <v>514</v>
      </c>
      <c r="D187" s="1" t="s">
        <v>891</v>
      </c>
      <c r="E187" s="1" t="s">
        <v>1166</v>
      </c>
    </row>
    <row r="188" spans="1:5">
      <c r="A188" s="2" t="s">
        <v>42</v>
      </c>
      <c r="B188" s="2" t="s">
        <v>1167</v>
      </c>
      <c r="C188" s="2" t="s">
        <v>10</v>
      </c>
      <c r="D188" s="2" t="s">
        <v>891</v>
      </c>
      <c r="E188" s="2" t="s">
        <v>1168</v>
      </c>
    </row>
    <row r="189" spans="1:5" ht="22.5">
      <c r="A189" s="1" t="s">
        <v>755</v>
      </c>
      <c r="B189" s="1" t="s">
        <v>1169</v>
      </c>
      <c r="C189" s="1" t="s">
        <v>756</v>
      </c>
      <c r="D189" s="1" t="s">
        <v>891</v>
      </c>
      <c r="E189" s="1" t="s">
        <v>795</v>
      </c>
    </row>
    <row r="190" spans="1:5" ht="22.5">
      <c r="A190" s="1" t="s">
        <v>755</v>
      </c>
      <c r="B190" s="1" t="s">
        <v>1170</v>
      </c>
      <c r="C190" s="1" t="s">
        <v>756</v>
      </c>
      <c r="D190" s="1" t="s">
        <v>891</v>
      </c>
      <c r="E190" s="1" t="s">
        <v>795</v>
      </c>
    </row>
    <row r="191" spans="1:5" ht="22.5">
      <c r="A191" s="1" t="s">
        <v>504</v>
      </c>
      <c r="B191" s="1" t="s">
        <v>1171</v>
      </c>
      <c r="C191" s="1" t="s">
        <v>507</v>
      </c>
      <c r="D191" s="1" t="s">
        <v>891</v>
      </c>
      <c r="E191" s="1" t="s">
        <v>795</v>
      </c>
    </row>
    <row r="192" spans="1:5" ht="22.5">
      <c r="A192" s="1" t="s">
        <v>504</v>
      </c>
      <c r="B192" s="1" t="s">
        <v>1172</v>
      </c>
      <c r="C192" s="1" t="s">
        <v>507</v>
      </c>
      <c r="D192" s="1" t="s">
        <v>891</v>
      </c>
      <c r="E192" s="1" t="s">
        <v>795</v>
      </c>
    </row>
    <row r="193" spans="1:5" ht="22.5">
      <c r="A193" s="1" t="s">
        <v>504</v>
      </c>
      <c r="B193" s="1" t="s">
        <v>1173</v>
      </c>
      <c r="C193" s="1" t="s">
        <v>509</v>
      </c>
      <c r="D193" s="1" t="s">
        <v>891</v>
      </c>
      <c r="E193" s="1" t="s">
        <v>1174</v>
      </c>
    </row>
    <row r="194" spans="1:5" ht="22.5">
      <c r="A194" s="1" t="s">
        <v>755</v>
      </c>
      <c r="B194" s="1" t="s">
        <v>1175</v>
      </c>
      <c r="C194" s="1" t="s">
        <v>760</v>
      </c>
      <c r="D194" s="1" t="s">
        <v>891</v>
      </c>
      <c r="E194" s="1" t="s">
        <v>668</v>
      </c>
    </row>
    <row r="195" spans="1:5">
      <c r="A195" s="2" t="s">
        <v>42</v>
      </c>
      <c r="B195" s="2" t="s">
        <v>1176</v>
      </c>
      <c r="C195" s="2" t="s">
        <v>10</v>
      </c>
      <c r="D195" s="2" t="s">
        <v>891</v>
      </c>
      <c r="E195" s="2" t="s">
        <v>1177</v>
      </c>
    </row>
    <row r="196" spans="1:5">
      <c r="A196" s="2" t="s">
        <v>42</v>
      </c>
      <c r="B196" s="2" t="s">
        <v>1178</v>
      </c>
      <c r="C196" s="2" t="s">
        <v>10</v>
      </c>
      <c r="D196" s="2" t="s">
        <v>891</v>
      </c>
      <c r="E196" s="2" t="s">
        <v>1179</v>
      </c>
    </row>
    <row r="197" spans="1:5">
      <c r="A197" s="2" t="s">
        <v>42</v>
      </c>
      <c r="B197" s="2" t="s">
        <v>1180</v>
      </c>
      <c r="C197" s="2" t="s">
        <v>10</v>
      </c>
      <c r="D197" s="2" t="s">
        <v>891</v>
      </c>
      <c r="E197" s="2" t="s">
        <v>1181</v>
      </c>
    </row>
    <row r="198" spans="1:5">
      <c r="A198" s="2" t="s">
        <v>42</v>
      </c>
      <c r="B198" s="2" t="s">
        <v>1182</v>
      </c>
      <c r="C198" s="2" t="s">
        <v>10</v>
      </c>
      <c r="D198" s="2" t="s">
        <v>891</v>
      </c>
      <c r="E198" s="2" t="s">
        <v>1183</v>
      </c>
    </row>
    <row r="199" spans="1:5">
      <c r="A199" s="2" t="s">
        <v>42</v>
      </c>
      <c r="B199" s="2" t="s">
        <v>1184</v>
      </c>
      <c r="C199" s="2" t="s">
        <v>10</v>
      </c>
      <c r="D199" s="2" t="s">
        <v>891</v>
      </c>
      <c r="E199" s="2" t="s">
        <v>1185</v>
      </c>
    </row>
    <row r="200" spans="1:5">
      <c r="A200" s="2" t="s">
        <v>42</v>
      </c>
      <c r="B200" s="2" t="s">
        <v>1186</v>
      </c>
      <c r="C200" s="2" t="s">
        <v>10</v>
      </c>
      <c r="D200" s="2" t="s">
        <v>891</v>
      </c>
      <c r="E200" s="2" t="s">
        <v>1187</v>
      </c>
    </row>
    <row r="201" spans="1:5">
      <c r="A201" s="2" t="s">
        <v>42</v>
      </c>
      <c r="B201" s="2" t="s">
        <v>1188</v>
      </c>
      <c r="C201" s="2" t="s">
        <v>10</v>
      </c>
      <c r="D201" s="2" t="s">
        <v>891</v>
      </c>
      <c r="E201" s="2" t="s">
        <v>1189</v>
      </c>
    </row>
    <row r="202" spans="1:5">
      <c r="A202" s="2" t="s">
        <v>42</v>
      </c>
      <c r="B202" s="2" t="s">
        <v>1190</v>
      </c>
      <c r="C202" s="2" t="s">
        <v>10</v>
      </c>
      <c r="D202" s="2" t="s">
        <v>891</v>
      </c>
      <c r="E202" s="2" t="s">
        <v>1191</v>
      </c>
    </row>
    <row r="203" spans="1:5">
      <c r="A203" s="2" t="s">
        <v>42</v>
      </c>
      <c r="B203" s="2" t="s">
        <v>1192</v>
      </c>
      <c r="C203" s="2" t="s">
        <v>10</v>
      </c>
      <c r="D203" s="2" t="s">
        <v>891</v>
      </c>
      <c r="E203" s="2" t="s">
        <v>1193</v>
      </c>
    </row>
    <row r="204" spans="1:5">
      <c r="A204" s="2" t="s">
        <v>42</v>
      </c>
      <c r="B204" s="2" t="s">
        <v>1194</v>
      </c>
      <c r="C204" s="2" t="s">
        <v>10</v>
      </c>
      <c r="D204" s="2" t="s">
        <v>891</v>
      </c>
      <c r="E204" s="2" t="s">
        <v>1195</v>
      </c>
    </row>
    <row r="205" spans="1:5">
      <c r="A205" s="2" t="s">
        <v>42</v>
      </c>
      <c r="B205" s="2" t="s">
        <v>1196</v>
      </c>
      <c r="C205" s="2" t="s">
        <v>10</v>
      </c>
      <c r="D205" s="2" t="s">
        <v>891</v>
      </c>
      <c r="E205" s="2" t="s">
        <v>1197</v>
      </c>
    </row>
    <row r="206" spans="1:5">
      <c r="A206" s="2" t="s">
        <v>42</v>
      </c>
      <c r="B206" s="2" t="s">
        <v>1198</v>
      </c>
      <c r="C206" s="2" t="s">
        <v>10</v>
      </c>
      <c r="D206" s="2" t="s">
        <v>891</v>
      </c>
      <c r="E206" s="2" t="s">
        <v>1199</v>
      </c>
    </row>
    <row r="207" spans="1:5" ht="22.5">
      <c r="A207" s="2" t="s">
        <v>504</v>
      </c>
      <c r="B207" s="2" t="s">
        <v>1200</v>
      </c>
      <c r="C207" s="2" t="s">
        <v>779</v>
      </c>
      <c r="D207" s="2" t="s">
        <v>891</v>
      </c>
      <c r="E207" s="2" t="s">
        <v>783</v>
      </c>
    </row>
    <row r="208" spans="1:5">
      <c r="A208" s="2" t="s">
        <v>42</v>
      </c>
      <c r="B208" s="2" t="s">
        <v>1201</v>
      </c>
      <c r="C208" s="2" t="s">
        <v>10</v>
      </c>
      <c r="D208" s="2" t="s">
        <v>891</v>
      </c>
      <c r="E208" s="2" t="s">
        <v>1202</v>
      </c>
    </row>
    <row r="209" spans="1:5" ht="22.5">
      <c r="A209" s="1" t="s">
        <v>504</v>
      </c>
      <c r="B209" s="1" t="s">
        <v>1203</v>
      </c>
      <c r="C209" s="1" t="s">
        <v>514</v>
      </c>
      <c r="D209" s="1" t="s">
        <v>891</v>
      </c>
      <c r="E209" s="1" t="s">
        <v>1204</v>
      </c>
    </row>
    <row r="210" spans="1:5">
      <c r="A210" s="2" t="s">
        <v>42</v>
      </c>
      <c r="B210" s="2" t="s">
        <v>1205</v>
      </c>
      <c r="C210" s="2" t="s">
        <v>10</v>
      </c>
      <c r="D210" s="2" t="s">
        <v>891</v>
      </c>
      <c r="E210" s="2" t="s">
        <v>1206</v>
      </c>
    </row>
    <row r="211" spans="1:5" ht="22.5">
      <c r="A211" s="1" t="s">
        <v>504</v>
      </c>
      <c r="B211" s="1" t="s">
        <v>1207</v>
      </c>
      <c r="C211" s="1" t="s">
        <v>509</v>
      </c>
      <c r="D211" s="1" t="s">
        <v>891</v>
      </c>
      <c r="E211" s="1" t="s">
        <v>1208</v>
      </c>
    </row>
    <row r="212" spans="1:5" ht="22.5">
      <c r="A212" s="1" t="s">
        <v>504</v>
      </c>
      <c r="B212" s="1" t="s">
        <v>1209</v>
      </c>
      <c r="C212" s="1" t="s">
        <v>527</v>
      </c>
      <c r="D212" s="1" t="s">
        <v>891</v>
      </c>
      <c r="E212" s="1" t="s">
        <v>1210</v>
      </c>
    </row>
    <row r="213" spans="1:5">
      <c r="A213" s="2" t="s">
        <v>42</v>
      </c>
      <c r="B213" s="2" t="s">
        <v>1211</v>
      </c>
      <c r="C213" s="2" t="s">
        <v>10</v>
      </c>
      <c r="D213" s="2" t="s">
        <v>891</v>
      </c>
      <c r="E213" s="2" t="s">
        <v>1212</v>
      </c>
    </row>
    <row r="214" spans="1:5" ht="22.5">
      <c r="A214" s="2" t="s">
        <v>504</v>
      </c>
      <c r="B214" s="2" t="s">
        <v>1213</v>
      </c>
      <c r="C214" s="2" t="s">
        <v>779</v>
      </c>
      <c r="D214" s="2" t="s">
        <v>891</v>
      </c>
      <c r="E214" s="2" t="s">
        <v>1214</v>
      </c>
    </row>
    <row r="215" spans="1:5" ht="22.5">
      <c r="A215" s="2" t="s">
        <v>504</v>
      </c>
      <c r="B215" s="2" t="s">
        <v>1215</v>
      </c>
      <c r="C215" s="2" t="s">
        <v>779</v>
      </c>
      <c r="D215" s="2" t="s">
        <v>891</v>
      </c>
      <c r="E215" s="2" t="s">
        <v>1216</v>
      </c>
    </row>
    <row r="216" spans="1:5" ht="22.5">
      <c r="A216" s="2" t="s">
        <v>504</v>
      </c>
      <c r="B216" s="2" t="s">
        <v>1217</v>
      </c>
      <c r="C216" s="2" t="s">
        <v>779</v>
      </c>
      <c r="D216" s="2" t="s">
        <v>891</v>
      </c>
      <c r="E216" s="2" t="s">
        <v>1216</v>
      </c>
    </row>
    <row r="217" spans="1:5">
      <c r="A217" s="2" t="s">
        <v>42</v>
      </c>
      <c r="B217" s="2" t="s">
        <v>1218</v>
      </c>
      <c r="C217" s="2" t="s">
        <v>10</v>
      </c>
      <c r="D217" s="2" t="s">
        <v>891</v>
      </c>
      <c r="E217" s="2" t="s">
        <v>1219</v>
      </c>
    </row>
    <row r="218" spans="1:5" ht="22.5">
      <c r="A218" s="1" t="s">
        <v>755</v>
      </c>
      <c r="B218" s="1" t="s">
        <v>1220</v>
      </c>
      <c r="C218" s="1" t="s">
        <v>756</v>
      </c>
      <c r="D218" s="1" t="s">
        <v>891</v>
      </c>
      <c r="E218" s="1" t="s">
        <v>1221</v>
      </c>
    </row>
    <row r="219" spans="1:5" ht="22.5">
      <c r="A219" s="1" t="s">
        <v>755</v>
      </c>
      <c r="B219" s="1" t="s">
        <v>1222</v>
      </c>
      <c r="C219" s="1" t="s">
        <v>756</v>
      </c>
      <c r="D219" s="1" t="s">
        <v>891</v>
      </c>
      <c r="E219" s="1" t="s">
        <v>1221</v>
      </c>
    </row>
    <row r="220" spans="1:5">
      <c r="A220" s="2" t="s">
        <v>42</v>
      </c>
      <c r="B220" s="2" t="s">
        <v>1223</v>
      </c>
      <c r="C220" s="2" t="s">
        <v>10</v>
      </c>
      <c r="D220" s="2" t="s">
        <v>891</v>
      </c>
      <c r="E220" s="2" t="s">
        <v>1224</v>
      </c>
    </row>
    <row r="221" spans="1:5" ht="22.5">
      <c r="A221" s="1" t="s">
        <v>504</v>
      </c>
      <c r="B221" s="1" t="s">
        <v>1225</v>
      </c>
      <c r="C221" s="1" t="s">
        <v>780</v>
      </c>
      <c r="D221" s="1" t="s">
        <v>891</v>
      </c>
      <c r="E221" s="1" t="s">
        <v>1226</v>
      </c>
    </row>
    <row r="222" spans="1:5">
      <c r="A222" s="2" t="s">
        <v>42</v>
      </c>
      <c r="B222" s="2" t="s">
        <v>1227</v>
      </c>
      <c r="C222" s="2" t="s">
        <v>10</v>
      </c>
      <c r="D222" s="2" t="s">
        <v>891</v>
      </c>
      <c r="E222" s="2" t="s">
        <v>1228</v>
      </c>
    </row>
    <row r="223" spans="1:5" ht="22.5">
      <c r="A223" s="1" t="s">
        <v>504</v>
      </c>
      <c r="B223" s="1" t="s">
        <v>1229</v>
      </c>
      <c r="C223" s="1" t="s">
        <v>527</v>
      </c>
      <c r="D223" s="1" t="s">
        <v>891</v>
      </c>
      <c r="E223" s="1" t="s">
        <v>1230</v>
      </c>
    </row>
    <row r="224" spans="1:5">
      <c r="A224" s="2" t="s">
        <v>42</v>
      </c>
      <c r="B224" s="2" t="s">
        <v>1231</v>
      </c>
      <c r="C224" s="2" t="s">
        <v>10</v>
      </c>
      <c r="D224" s="2" t="s">
        <v>891</v>
      </c>
      <c r="E224" s="2" t="s">
        <v>1232</v>
      </c>
    </row>
    <row r="225" spans="1:5">
      <c r="A225" s="2" t="s">
        <v>42</v>
      </c>
      <c r="B225" s="2" t="s">
        <v>1233</v>
      </c>
      <c r="C225" s="2" t="s">
        <v>10</v>
      </c>
      <c r="D225" s="2" t="s">
        <v>891</v>
      </c>
      <c r="E225" s="2" t="s">
        <v>1234</v>
      </c>
    </row>
    <row r="226" spans="1:5">
      <c r="A226" s="2" t="s">
        <v>42</v>
      </c>
      <c r="B226" s="2" t="s">
        <v>1235</v>
      </c>
      <c r="C226" s="2" t="s">
        <v>10</v>
      </c>
      <c r="D226" s="2" t="s">
        <v>891</v>
      </c>
      <c r="E226" s="2" t="s">
        <v>1236</v>
      </c>
    </row>
    <row r="227" spans="1:5">
      <c r="A227" s="2" t="s">
        <v>42</v>
      </c>
      <c r="B227" s="2" t="s">
        <v>1237</v>
      </c>
      <c r="C227" s="2" t="s">
        <v>11</v>
      </c>
      <c r="D227" s="2" t="s">
        <v>891</v>
      </c>
      <c r="E227" s="2" t="s">
        <v>1238</v>
      </c>
    </row>
    <row r="228" spans="1:5">
      <c r="A228" s="2" t="s">
        <v>42</v>
      </c>
      <c r="B228" s="2" t="s">
        <v>1239</v>
      </c>
      <c r="C228" s="2" t="s">
        <v>10</v>
      </c>
      <c r="D228" s="2" t="s">
        <v>891</v>
      </c>
      <c r="E228" s="2" t="s">
        <v>1240</v>
      </c>
    </row>
    <row r="229" spans="1:5">
      <c r="A229" s="2" t="s">
        <v>42</v>
      </c>
      <c r="B229" s="2" t="s">
        <v>1241</v>
      </c>
      <c r="C229" s="2" t="s">
        <v>10</v>
      </c>
      <c r="D229" s="2" t="s">
        <v>891</v>
      </c>
      <c r="E229" s="2" t="s">
        <v>1242</v>
      </c>
    </row>
    <row r="230" spans="1:5">
      <c r="A230" s="2" t="s">
        <v>42</v>
      </c>
      <c r="B230" s="2" t="s">
        <v>818</v>
      </c>
      <c r="C230" s="2" t="s">
        <v>10</v>
      </c>
      <c r="D230" s="2" t="s">
        <v>25</v>
      </c>
      <c r="E230" s="2" t="s">
        <v>1</v>
      </c>
    </row>
    <row r="231" spans="1:5">
      <c r="A231" s="2" t="s">
        <v>42</v>
      </c>
      <c r="B231" s="2" t="s">
        <v>1243</v>
      </c>
      <c r="C231" s="2" t="s">
        <v>10</v>
      </c>
      <c r="D231" s="2" t="s">
        <v>891</v>
      </c>
      <c r="E231" s="2" t="s">
        <v>1244</v>
      </c>
    </row>
    <row r="232" spans="1:5" ht="22.5">
      <c r="A232" s="1" t="s">
        <v>504</v>
      </c>
      <c r="B232" s="1" t="s">
        <v>1245</v>
      </c>
      <c r="C232" s="1" t="s">
        <v>539</v>
      </c>
      <c r="D232" s="1" t="s">
        <v>891</v>
      </c>
      <c r="E232" s="1" t="s">
        <v>636</v>
      </c>
    </row>
    <row r="233" spans="1:5" ht="22.5">
      <c r="A233" s="1" t="s">
        <v>504</v>
      </c>
      <c r="B233" s="1" t="s">
        <v>1246</v>
      </c>
      <c r="C233" s="1" t="s">
        <v>539</v>
      </c>
      <c r="D233" s="1" t="s">
        <v>891</v>
      </c>
      <c r="E233" s="1" t="s">
        <v>658</v>
      </c>
    </row>
    <row r="234" spans="1:5" ht="22.5">
      <c r="A234" s="1" t="s">
        <v>504</v>
      </c>
      <c r="B234" s="1" t="s">
        <v>1247</v>
      </c>
      <c r="C234" s="1" t="s">
        <v>539</v>
      </c>
      <c r="D234" s="1" t="s">
        <v>891</v>
      </c>
      <c r="E234" s="1" t="s">
        <v>658</v>
      </c>
    </row>
    <row r="235" spans="1:5" ht="22.5">
      <c r="A235" s="1" t="s">
        <v>504</v>
      </c>
      <c r="B235" s="1" t="s">
        <v>1248</v>
      </c>
      <c r="C235" s="1" t="s">
        <v>539</v>
      </c>
      <c r="D235" s="1" t="s">
        <v>891</v>
      </c>
      <c r="E235" s="1" t="s">
        <v>1249</v>
      </c>
    </row>
    <row r="236" spans="1:5">
      <c r="A236" s="2" t="s">
        <v>42</v>
      </c>
      <c r="B236" s="2" t="s">
        <v>1250</v>
      </c>
      <c r="C236" s="2" t="s">
        <v>10</v>
      </c>
      <c r="D236" s="2" t="s">
        <v>891</v>
      </c>
      <c r="E236" s="2" t="s">
        <v>1251</v>
      </c>
    </row>
    <row r="237" spans="1:5">
      <c r="A237" s="2" t="s">
        <v>42</v>
      </c>
      <c r="B237" s="2" t="s">
        <v>1252</v>
      </c>
      <c r="C237" s="2" t="s">
        <v>10</v>
      </c>
      <c r="D237" s="2" t="s">
        <v>891</v>
      </c>
      <c r="E237" s="2" t="s">
        <v>677</v>
      </c>
    </row>
    <row r="238" spans="1:5" ht="22.5">
      <c r="A238" s="1" t="s">
        <v>504</v>
      </c>
      <c r="B238" s="1" t="s">
        <v>1253</v>
      </c>
      <c r="C238" s="1" t="s">
        <v>509</v>
      </c>
      <c r="D238" s="1" t="s">
        <v>891</v>
      </c>
      <c r="E238" s="1" t="s">
        <v>1254</v>
      </c>
    </row>
    <row r="239" spans="1:5" ht="22.5">
      <c r="A239" s="1" t="s">
        <v>504</v>
      </c>
      <c r="B239" s="1" t="s">
        <v>1255</v>
      </c>
      <c r="C239" s="1" t="s">
        <v>509</v>
      </c>
      <c r="D239" s="1" t="s">
        <v>891</v>
      </c>
      <c r="E239" s="1" t="s">
        <v>1256</v>
      </c>
    </row>
    <row r="240" spans="1:5" ht="22.5">
      <c r="A240" s="1" t="s">
        <v>504</v>
      </c>
      <c r="B240" s="1" t="s">
        <v>1257</v>
      </c>
      <c r="C240" s="1" t="s">
        <v>509</v>
      </c>
      <c r="D240" s="1" t="s">
        <v>891</v>
      </c>
      <c r="E240" s="1" t="s">
        <v>1254</v>
      </c>
    </row>
    <row r="241" spans="1:5" ht="22.5">
      <c r="A241" s="1" t="s">
        <v>504</v>
      </c>
      <c r="B241" s="1" t="s">
        <v>1258</v>
      </c>
      <c r="C241" s="1" t="s">
        <v>509</v>
      </c>
      <c r="D241" s="1" t="s">
        <v>891</v>
      </c>
      <c r="E241" s="1" t="s">
        <v>1256</v>
      </c>
    </row>
    <row r="242" spans="1:5" ht="22.5">
      <c r="A242" s="1" t="s">
        <v>504</v>
      </c>
      <c r="B242" s="1" t="s">
        <v>1259</v>
      </c>
      <c r="C242" s="1" t="s">
        <v>509</v>
      </c>
      <c r="D242" s="1" t="s">
        <v>891</v>
      </c>
      <c r="E242" s="1" t="s">
        <v>1260</v>
      </c>
    </row>
    <row r="243" spans="1:5">
      <c r="A243" s="2" t="s">
        <v>42</v>
      </c>
      <c r="B243" s="2" t="s">
        <v>1261</v>
      </c>
      <c r="C243" s="2" t="s">
        <v>10</v>
      </c>
      <c r="D243" s="2" t="s">
        <v>891</v>
      </c>
      <c r="E243" s="2" t="s">
        <v>1262</v>
      </c>
    </row>
    <row r="244" spans="1:5" ht="22.5">
      <c r="A244" s="1" t="s">
        <v>504</v>
      </c>
      <c r="B244" s="1" t="s">
        <v>1263</v>
      </c>
      <c r="C244" s="1" t="s">
        <v>505</v>
      </c>
      <c r="D244" s="1" t="s">
        <v>891</v>
      </c>
      <c r="E244" s="1" t="s">
        <v>623</v>
      </c>
    </row>
    <row r="245" spans="1:5" ht="22.5">
      <c r="A245" s="1" t="s">
        <v>504</v>
      </c>
      <c r="B245" s="1" t="s">
        <v>1264</v>
      </c>
      <c r="C245" s="1" t="s">
        <v>505</v>
      </c>
      <c r="D245" s="1" t="s">
        <v>891</v>
      </c>
      <c r="E245" s="1" t="s">
        <v>623</v>
      </c>
    </row>
    <row r="246" spans="1:5">
      <c r="A246" s="2" t="s">
        <v>42</v>
      </c>
      <c r="B246" s="2" t="s">
        <v>1265</v>
      </c>
      <c r="C246" s="2" t="s">
        <v>10</v>
      </c>
      <c r="D246" s="2" t="s">
        <v>891</v>
      </c>
      <c r="E246" s="2" t="s">
        <v>1266</v>
      </c>
    </row>
    <row r="247" spans="1:5">
      <c r="A247" s="2" t="s">
        <v>42</v>
      </c>
      <c r="B247" s="2" t="s">
        <v>1267</v>
      </c>
      <c r="C247" s="2" t="s">
        <v>10</v>
      </c>
      <c r="D247" s="2" t="s">
        <v>891</v>
      </c>
      <c r="E247" s="2" t="s">
        <v>1268</v>
      </c>
    </row>
    <row r="248" spans="1:5">
      <c r="A248" s="2" t="s">
        <v>42</v>
      </c>
      <c r="B248" s="2" t="s">
        <v>1269</v>
      </c>
      <c r="C248" s="2" t="s">
        <v>10</v>
      </c>
      <c r="D248" s="2" t="s">
        <v>891</v>
      </c>
      <c r="E248" s="2" t="s">
        <v>1270</v>
      </c>
    </row>
    <row r="249" spans="1:5" ht="22.5">
      <c r="A249" s="1" t="s">
        <v>755</v>
      </c>
      <c r="B249" s="1" t="s">
        <v>1271</v>
      </c>
      <c r="C249" s="1" t="s">
        <v>756</v>
      </c>
      <c r="D249" s="1" t="s">
        <v>891</v>
      </c>
      <c r="E249" s="1" t="s">
        <v>649</v>
      </c>
    </row>
    <row r="250" spans="1:5" ht="22.5">
      <c r="A250" s="1" t="s">
        <v>755</v>
      </c>
      <c r="B250" s="1" t="s">
        <v>1272</v>
      </c>
      <c r="C250" s="1" t="s">
        <v>756</v>
      </c>
      <c r="D250" s="1" t="s">
        <v>891</v>
      </c>
      <c r="E250" s="1" t="s">
        <v>649</v>
      </c>
    </row>
    <row r="251" spans="1:5">
      <c r="A251" s="2" t="s">
        <v>42</v>
      </c>
      <c r="B251" s="2" t="s">
        <v>1273</v>
      </c>
      <c r="C251" s="2" t="s">
        <v>10</v>
      </c>
      <c r="D251" s="2" t="s">
        <v>891</v>
      </c>
      <c r="E251" s="2" t="s">
        <v>1274</v>
      </c>
    </row>
    <row r="252" spans="1:5">
      <c r="A252" s="2" t="s">
        <v>42</v>
      </c>
      <c r="B252" s="2" t="s">
        <v>1275</v>
      </c>
      <c r="C252" s="2" t="s">
        <v>10</v>
      </c>
      <c r="D252" s="2" t="s">
        <v>891</v>
      </c>
      <c r="E252" s="2" t="s">
        <v>1276</v>
      </c>
    </row>
    <row r="253" spans="1:5" ht="22.5">
      <c r="A253" s="1" t="s">
        <v>504</v>
      </c>
      <c r="B253" s="1" t="s">
        <v>1277</v>
      </c>
      <c r="C253" s="1" t="s">
        <v>554</v>
      </c>
      <c r="D253" s="1" t="s">
        <v>891</v>
      </c>
      <c r="E253" s="1" t="s">
        <v>1278</v>
      </c>
    </row>
    <row r="254" spans="1:5" ht="22.5">
      <c r="A254" s="1" t="s">
        <v>504</v>
      </c>
      <c r="B254" s="1" t="s">
        <v>1279</v>
      </c>
      <c r="C254" s="1" t="s">
        <v>507</v>
      </c>
      <c r="D254" s="1" t="s">
        <v>891</v>
      </c>
      <c r="E254" s="1" t="s">
        <v>1280</v>
      </c>
    </row>
    <row r="255" spans="1:5">
      <c r="A255" s="2" t="s">
        <v>42</v>
      </c>
      <c r="B255" s="2" t="s">
        <v>1281</v>
      </c>
      <c r="C255" s="2" t="s">
        <v>10</v>
      </c>
      <c r="D255" s="2" t="s">
        <v>891</v>
      </c>
      <c r="E255" s="2" t="s">
        <v>1282</v>
      </c>
    </row>
    <row r="256" spans="1:5">
      <c r="A256" s="2" t="s">
        <v>42</v>
      </c>
      <c r="B256" s="2" t="s">
        <v>1283</v>
      </c>
      <c r="C256" s="2" t="s">
        <v>10</v>
      </c>
      <c r="D256" s="2" t="s">
        <v>891</v>
      </c>
      <c r="E256" s="2" t="s">
        <v>1284</v>
      </c>
    </row>
    <row r="257" spans="1:5" ht="22.5">
      <c r="A257" s="1" t="s">
        <v>504</v>
      </c>
      <c r="B257" s="1" t="s">
        <v>1285</v>
      </c>
      <c r="C257" s="1" t="s">
        <v>640</v>
      </c>
      <c r="D257" s="1" t="s">
        <v>891</v>
      </c>
      <c r="E257" s="1" t="s">
        <v>1286</v>
      </c>
    </row>
    <row r="258" spans="1:5" ht="22.5">
      <c r="A258" s="1" t="s">
        <v>504</v>
      </c>
      <c r="B258" s="1" t="s">
        <v>1287</v>
      </c>
      <c r="C258" s="1" t="s">
        <v>505</v>
      </c>
      <c r="D258" s="1" t="s">
        <v>891</v>
      </c>
      <c r="E258" s="1" t="s">
        <v>1288</v>
      </c>
    </row>
    <row r="259" spans="1:5" ht="22.5">
      <c r="A259" s="1" t="s">
        <v>504</v>
      </c>
      <c r="B259" s="1" t="s">
        <v>1289</v>
      </c>
      <c r="C259" s="1" t="s">
        <v>505</v>
      </c>
      <c r="D259" s="1" t="s">
        <v>891</v>
      </c>
      <c r="E259" s="1" t="s">
        <v>1290</v>
      </c>
    </row>
    <row r="260" spans="1:5" ht="22.5">
      <c r="A260" s="1" t="s">
        <v>504</v>
      </c>
      <c r="B260" s="1" t="s">
        <v>1291</v>
      </c>
      <c r="C260" s="1" t="s">
        <v>640</v>
      </c>
      <c r="D260" s="1" t="s">
        <v>891</v>
      </c>
      <c r="E260" s="1" t="s">
        <v>1292</v>
      </c>
    </row>
    <row r="261" spans="1:5" ht="22.5">
      <c r="A261" s="1" t="s">
        <v>504</v>
      </c>
      <c r="B261" s="1" t="s">
        <v>1293</v>
      </c>
      <c r="C261" s="1" t="s">
        <v>554</v>
      </c>
      <c r="D261" s="1" t="s">
        <v>891</v>
      </c>
      <c r="E261" s="1" t="s">
        <v>1294</v>
      </c>
    </row>
    <row r="262" spans="1:5">
      <c r="A262" s="2" t="s">
        <v>42</v>
      </c>
      <c r="B262" s="2" t="s">
        <v>1295</v>
      </c>
      <c r="C262" s="2" t="s">
        <v>10</v>
      </c>
      <c r="D262" s="2" t="s">
        <v>891</v>
      </c>
      <c r="E262" s="2" t="s">
        <v>1296</v>
      </c>
    </row>
    <row r="263" spans="1:5">
      <c r="A263" s="2" t="s">
        <v>42</v>
      </c>
      <c r="B263" s="2" t="s">
        <v>1297</v>
      </c>
      <c r="C263" s="2" t="s">
        <v>10</v>
      </c>
      <c r="D263" s="2" t="s">
        <v>891</v>
      </c>
      <c r="E263" s="2" t="s">
        <v>1298</v>
      </c>
    </row>
    <row r="264" spans="1:5">
      <c r="A264" s="2" t="s">
        <v>42</v>
      </c>
      <c r="B264" s="2" t="s">
        <v>1299</v>
      </c>
      <c r="C264" s="2" t="s">
        <v>10</v>
      </c>
      <c r="D264" s="2" t="s">
        <v>891</v>
      </c>
      <c r="E264" s="2" t="s">
        <v>1300</v>
      </c>
    </row>
    <row r="265" spans="1:5" ht="22.5">
      <c r="A265" s="1" t="s">
        <v>504</v>
      </c>
      <c r="B265" s="1" t="s">
        <v>1301</v>
      </c>
      <c r="C265" s="1" t="s">
        <v>506</v>
      </c>
      <c r="D265" s="1" t="s">
        <v>891</v>
      </c>
      <c r="E265" s="1" t="s">
        <v>1302</v>
      </c>
    </row>
    <row r="266" spans="1:5" ht="22.5">
      <c r="A266" s="1" t="s">
        <v>504</v>
      </c>
      <c r="B266" s="1" t="s">
        <v>1303</v>
      </c>
      <c r="C266" s="1" t="s">
        <v>554</v>
      </c>
      <c r="D266" s="1" t="s">
        <v>891</v>
      </c>
      <c r="E266" s="1" t="s">
        <v>648</v>
      </c>
    </row>
    <row r="267" spans="1:5" ht="22.5">
      <c r="A267" s="1" t="s">
        <v>755</v>
      </c>
      <c r="B267" s="1" t="s">
        <v>1304</v>
      </c>
      <c r="C267" s="1" t="s">
        <v>758</v>
      </c>
      <c r="D267" s="1" t="s">
        <v>891</v>
      </c>
      <c r="E267" s="1" t="s">
        <v>588</v>
      </c>
    </row>
    <row r="268" spans="1:5" ht="22.5">
      <c r="A268" s="1" t="s">
        <v>755</v>
      </c>
      <c r="B268" s="1" t="s">
        <v>1305</v>
      </c>
      <c r="C268" s="1" t="s">
        <v>758</v>
      </c>
      <c r="D268" s="1" t="s">
        <v>891</v>
      </c>
      <c r="E268" s="1" t="s">
        <v>588</v>
      </c>
    </row>
    <row r="269" spans="1:5" ht="22.5">
      <c r="A269" s="1" t="s">
        <v>755</v>
      </c>
      <c r="B269" s="1" t="s">
        <v>1306</v>
      </c>
      <c r="C269" s="1" t="s">
        <v>758</v>
      </c>
      <c r="D269" s="1" t="s">
        <v>891</v>
      </c>
      <c r="E269" s="1" t="s">
        <v>588</v>
      </c>
    </row>
    <row r="270" spans="1:5" ht="22.5">
      <c r="A270" s="1" t="s">
        <v>755</v>
      </c>
      <c r="B270" s="1" t="s">
        <v>1307</v>
      </c>
      <c r="C270" s="1" t="s">
        <v>758</v>
      </c>
      <c r="D270" s="1" t="s">
        <v>891</v>
      </c>
      <c r="E270" s="1" t="s">
        <v>588</v>
      </c>
    </row>
    <row r="271" spans="1:5">
      <c r="A271" s="2" t="s">
        <v>42</v>
      </c>
      <c r="B271" s="2" t="s">
        <v>1308</v>
      </c>
      <c r="C271" s="2" t="s">
        <v>10</v>
      </c>
      <c r="D271" s="2" t="s">
        <v>891</v>
      </c>
      <c r="E271" s="2" t="s">
        <v>786</v>
      </c>
    </row>
    <row r="272" spans="1:5" ht="22.5">
      <c r="A272" s="2" t="s">
        <v>504</v>
      </c>
      <c r="B272" s="2" t="s">
        <v>1309</v>
      </c>
      <c r="C272" s="2" t="s">
        <v>779</v>
      </c>
      <c r="D272" s="2" t="s">
        <v>891</v>
      </c>
      <c r="E272" s="2" t="s">
        <v>785</v>
      </c>
    </row>
    <row r="273" spans="1:5" ht="22.5">
      <c r="A273" s="2" t="s">
        <v>504</v>
      </c>
      <c r="B273" s="2" t="s">
        <v>1310</v>
      </c>
      <c r="C273" s="2" t="s">
        <v>779</v>
      </c>
      <c r="D273" s="2" t="s">
        <v>891</v>
      </c>
      <c r="E273" s="2" t="s">
        <v>785</v>
      </c>
    </row>
    <row r="274" spans="1:5" ht="22.5">
      <c r="A274" s="1" t="s">
        <v>755</v>
      </c>
      <c r="B274" s="1" t="s">
        <v>1311</v>
      </c>
      <c r="C274" s="1" t="s">
        <v>762</v>
      </c>
      <c r="D274" s="1" t="s">
        <v>891</v>
      </c>
      <c r="E274" s="1" t="s">
        <v>1312</v>
      </c>
    </row>
    <row r="275" spans="1:5">
      <c r="A275" s="2" t="s">
        <v>42</v>
      </c>
      <c r="B275" s="2" t="s">
        <v>1313</v>
      </c>
      <c r="C275" s="2" t="s">
        <v>10</v>
      </c>
      <c r="D275" s="2" t="s">
        <v>891</v>
      </c>
      <c r="E275" s="2" t="s">
        <v>1314</v>
      </c>
    </row>
    <row r="276" spans="1:5" ht="22.5">
      <c r="A276" s="1" t="s">
        <v>755</v>
      </c>
      <c r="B276" s="1" t="s">
        <v>1315</v>
      </c>
      <c r="C276" s="1" t="s">
        <v>756</v>
      </c>
      <c r="D276" s="1" t="s">
        <v>891</v>
      </c>
      <c r="E276" s="1" t="s">
        <v>797</v>
      </c>
    </row>
    <row r="277" spans="1:5" ht="22.5">
      <c r="A277" s="1" t="s">
        <v>755</v>
      </c>
      <c r="B277" s="1" t="s">
        <v>1316</v>
      </c>
      <c r="C277" s="1" t="s">
        <v>756</v>
      </c>
      <c r="D277" s="1" t="s">
        <v>891</v>
      </c>
      <c r="E277" s="1" t="s">
        <v>797</v>
      </c>
    </row>
    <row r="278" spans="1:5">
      <c r="A278" s="2" t="s">
        <v>42</v>
      </c>
      <c r="B278" s="2" t="s">
        <v>1317</v>
      </c>
      <c r="C278" s="2" t="s">
        <v>10</v>
      </c>
      <c r="D278" s="2" t="s">
        <v>891</v>
      </c>
      <c r="E278" s="2" t="s">
        <v>1318</v>
      </c>
    </row>
    <row r="279" spans="1:5">
      <c r="A279" s="2" t="s">
        <v>42</v>
      </c>
      <c r="B279" s="2" t="s">
        <v>1319</v>
      </c>
      <c r="C279" s="2" t="s">
        <v>10</v>
      </c>
      <c r="D279" s="2" t="s">
        <v>891</v>
      </c>
      <c r="E279" s="2" t="s">
        <v>888</v>
      </c>
    </row>
    <row r="280" spans="1:5">
      <c r="A280" s="2" t="s">
        <v>42</v>
      </c>
      <c r="B280" s="2" t="s">
        <v>1320</v>
      </c>
      <c r="C280" s="2" t="s">
        <v>10</v>
      </c>
      <c r="D280" s="2" t="s">
        <v>891</v>
      </c>
      <c r="E280" s="2" t="s">
        <v>1321</v>
      </c>
    </row>
    <row r="281" spans="1:5">
      <c r="A281" s="2" t="s">
        <v>42</v>
      </c>
      <c r="B281" s="2" t="s">
        <v>1322</v>
      </c>
      <c r="C281" s="2" t="s">
        <v>10</v>
      </c>
      <c r="D281" s="2" t="s">
        <v>891</v>
      </c>
      <c r="E281" s="2" t="s">
        <v>1323</v>
      </c>
    </row>
    <row r="282" spans="1:5">
      <c r="A282" s="2" t="s">
        <v>42</v>
      </c>
      <c r="B282" s="2" t="s">
        <v>1324</v>
      </c>
      <c r="C282" s="2" t="s">
        <v>10</v>
      </c>
      <c r="D282" s="2" t="s">
        <v>891</v>
      </c>
      <c r="E282" s="2" t="s">
        <v>1325</v>
      </c>
    </row>
    <row r="283" spans="1:5">
      <c r="A283" s="2" t="s">
        <v>42</v>
      </c>
      <c r="B283" s="2" t="s">
        <v>1326</v>
      </c>
      <c r="C283" s="2" t="s">
        <v>10</v>
      </c>
      <c r="D283" s="2" t="s">
        <v>891</v>
      </c>
      <c r="E283" s="2" t="s">
        <v>1327</v>
      </c>
    </row>
    <row r="284" spans="1:5" ht="22.5">
      <c r="A284" s="1" t="s">
        <v>504</v>
      </c>
      <c r="B284" s="1" t="s">
        <v>1328</v>
      </c>
      <c r="C284" s="1" t="s">
        <v>542</v>
      </c>
      <c r="D284" s="1" t="s">
        <v>891</v>
      </c>
      <c r="E284" s="1" t="s">
        <v>1329</v>
      </c>
    </row>
    <row r="285" spans="1:5">
      <c r="A285" s="2" t="s">
        <v>42</v>
      </c>
      <c r="B285" s="2" t="s">
        <v>1330</v>
      </c>
      <c r="C285" s="2" t="s">
        <v>10</v>
      </c>
      <c r="D285" s="2" t="s">
        <v>891</v>
      </c>
      <c r="E285" s="2" t="s">
        <v>787</v>
      </c>
    </row>
    <row r="286" spans="1:5">
      <c r="A286" s="2" t="s">
        <v>42</v>
      </c>
      <c r="B286" s="2" t="s">
        <v>1331</v>
      </c>
      <c r="C286" s="2" t="s">
        <v>10</v>
      </c>
      <c r="D286" s="2" t="s">
        <v>891</v>
      </c>
      <c r="E286" s="2" t="s">
        <v>1332</v>
      </c>
    </row>
    <row r="287" spans="1:5">
      <c r="A287" s="2" t="s">
        <v>42</v>
      </c>
      <c r="B287" s="2" t="s">
        <v>1333</v>
      </c>
      <c r="C287" s="2" t="s">
        <v>10</v>
      </c>
      <c r="D287" s="2" t="s">
        <v>891</v>
      </c>
      <c r="E287" s="2" t="s">
        <v>1334</v>
      </c>
    </row>
    <row r="288" spans="1:5">
      <c r="A288" s="2" t="s">
        <v>42</v>
      </c>
      <c r="B288" s="2" t="s">
        <v>1335</v>
      </c>
      <c r="C288" s="2" t="s">
        <v>10</v>
      </c>
      <c r="D288" s="2" t="s">
        <v>891</v>
      </c>
      <c r="E288" s="2" t="s">
        <v>1336</v>
      </c>
    </row>
    <row r="289" spans="1:5" ht="22.5">
      <c r="A289" s="1" t="s">
        <v>755</v>
      </c>
      <c r="B289" s="1" t="s">
        <v>1337</v>
      </c>
      <c r="C289" s="1" t="s">
        <v>757</v>
      </c>
      <c r="D289" s="1" t="s">
        <v>891</v>
      </c>
      <c r="E289" s="1" t="s">
        <v>777</v>
      </c>
    </row>
    <row r="290" spans="1:5" ht="22.5">
      <c r="A290" s="1" t="s">
        <v>504</v>
      </c>
      <c r="B290" s="1" t="s">
        <v>1338</v>
      </c>
      <c r="C290" s="1" t="s">
        <v>542</v>
      </c>
      <c r="D290" s="1" t="s">
        <v>891</v>
      </c>
      <c r="E290" s="1" t="s">
        <v>1339</v>
      </c>
    </row>
    <row r="291" spans="1:5">
      <c r="A291" s="2" t="s">
        <v>42</v>
      </c>
      <c r="B291" s="2" t="s">
        <v>1340</v>
      </c>
      <c r="C291" s="2" t="s">
        <v>10</v>
      </c>
      <c r="D291" s="2" t="s">
        <v>891</v>
      </c>
      <c r="E291" s="2" t="s">
        <v>1341</v>
      </c>
    </row>
    <row r="292" spans="1:5">
      <c r="A292" s="2" t="s">
        <v>42</v>
      </c>
      <c r="B292" s="2" t="s">
        <v>1342</v>
      </c>
      <c r="C292" s="2" t="s">
        <v>10</v>
      </c>
      <c r="D292" s="2" t="s">
        <v>891</v>
      </c>
      <c r="E292" s="2" t="s">
        <v>1343</v>
      </c>
    </row>
    <row r="293" spans="1:5">
      <c r="A293" s="2" t="s">
        <v>42</v>
      </c>
      <c r="B293" s="2" t="s">
        <v>1344</v>
      </c>
      <c r="C293" s="2" t="s">
        <v>10</v>
      </c>
      <c r="D293" s="2" t="s">
        <v>891</v>
      </c>
      <c r="E293" s="2" t="s">
        <v>1345</v>
      </c>
    </row>
    <row r="294" spans="1:5">
      <c r="A294" s="2" t="s">
        <v>42</v>
      </c>
      <c r="B294" s="2" t="s">
        <v>1346</v>
      </c>
      <c r="C294" s="2" t="s">
        <v>10</v>
      </c>
      <c r="D294" s="2" t="s">
        <v>891</v>
      </c>
      <c r="E294" s="2" t="s">
        <v>1347</v>
      </c>
    </row>
    <row r="295" spans="1:5">
      <c r="A295" s="2" t="s">
        <v>42</v>
      </c>
      <c r="B295" s="2" t="s">
        <v>1348</v>
      </c>
      <c r="C295" s="2" t="s">
        <v>10</v>
      </c>
      <c r="D295" s="2" t="s">
        <v>891</v>
      </c>
      <c r="E295" s="2" t="s">
        <v>1349</v>
      </c>
    </row>
    <row r="296" spans="1:5">
      <c r="A296" s="2" t="s">
        <v>42</v>
      </c>
      <c r="B296" s="2" t="s">
        <v>1350</v>
      </c>
      <c r="C296" s="2" t="s">
        <v>10</v>
      </c>
      <c r="D296" s="2" t="s">
        <v>891</v>
      </c>
      <c r="E296" s="2" t="s">
        <v>1351</v>
      </c>
    </row>
    <row r="297" spans="1:5" ht="22.5">
      <c r="A297" s="1" t="s">
        <v>504</v>
      </c>
      <c r="B297" s="1" t="s">
        <v>1352</v>
      </c>
      <c r="C297" s="1" t="s">
        <v>506</v>
      </c>
      <c r="D297" s="1" t="s">
        <v>891</v>
      </c>
      <c r="E297" s="1" t="s">
        <v>1353</v>
      </c>
    </row>
    <row r="298" spans="1:5">
      <c r="A298" s="2" t="s">
        <v>42</v>
      </c>
      <c r="B298" s="2" t="s">
        <v>1354</v>
      </c>
      <c r="C298" s="2" t="s">
        <v>10</v>
      </c>
      <c r="D298" s="2" t="s">
        <v>891</v>
      </c>
      <c r="E298" s="2" t="s">
        <v>1355</v>
      </c>
    </row>
    <row r="299" spans="1:5">
      <c r="A299" s="2" t="s">
        <v>42</v>
      </c>
      <c r="B299" s="2" t="s">
        <v>1356</v>
      </c>
      <c r="C299" s="2" t="s">
        <v>10</v>
      </c>
      <c r="D299" s="2" t="s">
        <v>891</v>
      </c>
      <c r="E299" s="2" t="s">
        <v>697</v>
      </c>
    </row>
    <row r="300" spans="1:5" ht="22.5">
      <c r="A300" s="2" t="s">
        <v>504</v>
      </c>
      <c r="B300" s="2" t="s">
        <v>1357</v>
      </c>
      <c r="C300" s="2" t="s">
        <v>779</v>
      </c>
      <c r="D300" s="2" t="s">
        <v>891</v>
      </c>
      <c r="E300" s="2" t="s">
        <v>1358</v>
      </c>
    </row>
    <row r="301" spans="1:5" ht="22.5">
      <c r="A301" s="2" t="s">
        <v>504</v>
      </c>
      <c r="B301" s="2" t="s">
        <v>1359</v>
      </c>
      <c r="C301" s="2" t="s">
        <v>779</v>
      </c>
      <c r="D301" s="2" t="s">
        <v>891</v>
      </c>
      <c r="E301" s="2" t="s">
        <v>1360</v>
      </c>
    </row>
    <row r="302" spans="1:5">
      <c r="A302" s="2" t="s">
        <v>42</v>
      </c>
      <c r="B302" s="2" t="s">
        <v>1361</v>
      </c>
      <c r="C302" s="2" t="s">
        <v>10</v>
      </c>
      <c r="D302" s="2" t="s">
        <v>891</v>
      </c>
      <c r="E302" s="2" t="s">
        <v>1362</v>
      </c>
    </row>
    <row r="303" spans="1:5">
      <c r="A303" s="2" t="s">
        <v>42</v>
      </c>
      <c r="B303" s="2" t="s">
        <v>1363</v>
      </c>
      <c r="C303" s="2" t="s">
        <v>10</v>
      </c>
      <c r="D303" s="2" t="s">
        <v>891</v>
      </c>
      <c r="E303" s="2" t="s">
        <v>1364</v>
      </c>
    </row>
    <row r="304" spans="1:5">
      <c r="A304" s="2" t="s">
        <v>42</v>
      </c>
      <c r="B304" s="2" t="s">
        <v>1365</v>
      </c>
      <c r="C304" s="2" t="s">
        <v>10</v>
      </c>
      <c r="D304" s="2" t="s">
        <v>891</v>
      </c>
      <c r="E304" s="2" t="s">
        <v>1366</v>
      </c>
    </row>
    <row r="305" spans="1:5">
      <c r="A305" s="2" t="s">
        <v>42</v>
      </c>
      <c r="B305" s="2" t="s">
        <v>1367</v>
      </c>
      <c r="C305" s="2" t="s">
        <v>10</v>
      </c>
      <c r="D305" s="2" t="s">
        <v>891</v>
      </c>
      <c r="E305" s="2" t="s">
        <v>1368</v>
      </c>
    </row>
    <row r="306" spans="1:5">
      <c r="A306" s="2" t="s">
        <v>42</v>
      </c>
      <c r="B306" s="2" t="s">
        <v>1369</v>
      </c>
      <c r="C306" s="2" t="s">
        <v>10</v>
      </c>
      <c r="D306" s="2" t="s">
        <v>891</v>
      </c>
      <c r="E306" s="2" t="s">
        <v>1370</v>
      </c>
    </row>
    <row r="307" spans="1:5">
      <c r="A307" s="2" t="s">
        <v>42</v>
      </c>
      <c r="B307" s="2" t="s">
        <v>1371</v>
      </c>
      <c r="C307" s="2" t="s">
        <v>10</v>
      </c>
      <c r="D307" s="2" t="s">
        <v>891</v>
      </c>
      <c r="E307" s="2" t="s">
        <v>1372</v>
      </c>
    </row>
    <row r="308" spans="1:5">
      <c r="A308" s="2" t="s">
        <v>42</v>
      </c>
      <c r="B308" s="2" t="s">
        <v>1373</v>
      </c>
      <c r="C308" s="2" t="s">
        <v>10</v>
      </c>
      <c r="D308" s="2" t="s">
        <v>891</v>
      </c>
      <c r="E308" s="2" t="s">
        <v>1374</v>
      </c>
    </row>
    <row r="309" spans="1:5" ht="22.5">
      <c r="A309" s="1" t="s">
        <v>504</v>
      </c>
      <c r="B309" s="1" t="s">
        <v>1375</v>
      </c>
      <c r="C309" s="1" t="s">
        <v>780</v>
      </c>
      <c r="D309" s="1" t="s">
        <v>891</v>
      </c>
      <c r="E309" s="1" t="s">
        <v>1376</v>
      </c>
    </row>
    <row r="310" spans="1:5">
      <c r="A310" s="2" t="s">
        <v>42</v>
      </c>
      <c r="B310" s="2" t="s">
        <v>1377</v>
      </c>
      <c r="C310" s="2" t="s">
        <v>10</v>
      </c>
      <c r="D310" s="2" t="s">
        <v>891</v>
      </c>
      <c r="E310" s="2" t="s">
        <v>1378</v>
      </c>
    </row>
    <row r="311" spans="1:5" ht="22.5">
      <c r="A311" s="1" t="s">
        <v>504</v>
      </c>
      <c r="B311" s="1" t="s">
        <v>1379</v>
      </c>
      <c r="C311" s="1" t="s">
        <v>640</v>
      </c>
      <c r="D311" s="1" t="s">
        <v>891</v>
      </c>
      <c r="E311" s="1" t="s">
        <v>800</v>
      </c>
    </row>
    <row r="312" spans="1:5">
      <c r="A312" s="2" t="s">
        <v>42</v>
      </c>
      <c r="B312" s="2" t="s">
        <v>1380</v>
      </c>
      <c r="C312" s="2" t="s">
        <v>10</v>
      </c>
      <c r="D312" s="2" t="s">
        <v>891</v>
      </c>
      <c r="E312" s="2" t="s">
        <v>1381</v>
      </c>
    </row>
    <row r="313" spans="1:5" ht="22.5">
      <c r="A313" s="1" t="s">
        <v>504</v>
      </c>
      <c r="B313" s="1" t="s">
        <v>1382</v>
      </c>
      <c r="C313" s="1" t="s">
        <v>506</v>
      </c>
      <c r="D313" s="1" t="s">
        <v>891</v>
      </c>
      <c r="E313" s="1" t="s">
        <v>1383</v>
      </c>
    </row>
    <row r="314" spans="1:5">
      <c r="A314" s="2" t="s">
        <v>42</v>
      </c>
      <c r="B314" s="2" t="s">
        <v>1384</v>
      </c>
      <c r="C314" s="2" t="s">
        <v>10</v>
      </c>
      <c r="D314" s="2" t="s">
        <v>891</v>
      </c>
      <c r="E314" s="2" t="s">
        <v>1385</v>
      </c>
    </row>
    <row r="315" spans="1:5">
      <c r="A315" s="2" t="s">
        <v>42</v>
      </c>
      <c r="B315" s="2" t="s">
        <v>1386</v>
      </c>
      <c r="C315" s="2" t="s">
        <v>10</v>
      </c>
      <c r="D315" s="2" t="s">
        <v>891</v>
      </c>
      <c r="E315" s="2" t="s">
        <v>1387</v>
      </c>
    </row>
    <row r="316" spans="1:5" ht="22.5">
      <c r="A316" s="1" t="s">
        <v>504</v>
      </c>
      <c r="B316" s="1" t="s">
        <v>1388</v>
      </c>
      <c r="C316" s="1" t="s">
        <v>539</v>
      </c>
      <c r="D316" s="1" t="s">
        <v>891</v>
      </c>
      <c r="E316" s="1" t="s">
        <v>788</v>
      </c>
    </row>
    <row r="317" spans="1:5" ht="22.5">
      <c r="A317" s="1" t="s">
        <v>504</v>
      </c>
      <c r="B317" s="1" t="s">
        <v>1389</v>
      </c>
      <c r="C317" s="1" t="s">
        <v>539</v>
      </c>
      <c r="D317" s="1" t="s">
        <v>891</v>
      </c>
      <c r="E317" s="1" t="s">
        <v>788</v>
      </c>
    </row>
    <row r="318" spans="1:5">
      <c r="A318" s="2" t="s">
        <v>42</v>
      </c>
      <c r="B318" s="2" t="s">
        <v>1390</v>
      </c>
      <c r="C318" s="2" t="s">
        <v>10</v>
      </c>
      <c r="D318" s="2" t="s">
        <v>891</v>
      </c>
      <c r="E318" s="2" t="s">
        <v>1391</v>
      </c>
    </row>
    <row r="319" spans="1:5">
      <c r="A319" s="2" t="s">
        <v>42</v>
      </c>
      <c r="B319" s="2" t="s">
        <v>1392</v>
      </c>
      <c r="C319" s="2" t="s">
        <v>10</v>
      </c>
      <c r="D319" s="2" t="s">
        <v>891</v>
      </c>
      <c r="E319" s="2" t="s">
        <v>1393</v>
      </c>
    </row>
    <row r="320" spans="1:5">
      <c r="A320" s="2" t="s">
        <v>42</v>
      </c>
      <c r="B320" s="2" t="s">
        <v>1394</v>
      </c>
      <c r="C320" s="2" t="s">
        <v>10</v>
      </c>
      <c r="D320" s="2" t="s">
        <v>891</v>
      </c>
      <c r="E320" s="2" t="s">
        <v>1395</v>
      </c>
    </row>
    <row r="321" spans="1:5">
      <c r="A321" s="2" t="s">
        <v>42</v>
      </c>
      <c r="B321" s="2" t="s">
        <v>1396</v>
      </c>
      <c r="C321" s="2" t="s">
        <v>10</v>
      </c>
      <c r="D321" s="2" t="s">
        <v>891</v>
      </c>
      <c r="E321" s="2" t="s">
        <v>1397</v>
      </c>
    </row>
    <row r="322" spans="1:5">
      <c r="A322" s="2" t="s">
        <v>42</v>
      </c>
      <c r="B322" s="2" t="s">
        <v>1398</v>
      </c>
      <c r="C322" s="2" t="s">
        <v>10</v>
      </c>
      <c r="D322" s="2" t="s">
        <v>891</v>
      </c>
      <c r="E322" s="2" t="s">
        <v>1399</v>
      </c>
    </row>
    <row r="323" spans="1:5">
      <c r="A323" s="2" t="s">
        <v>42</v>
      </c>
      <c r="B323" s="2" t="s">
        <v>1400</v>
      </c>
      <c r="C323" s="2" t="s">
        <v>10</v>
      </c>
      <c r="D323" s="2" t="s">
        <v>891</v>
      </c>
      <c r="E323" s="2" t="s">
        <v>1401</v>
      </c>
    </row>
    <row r="324" spans="1:5">
      <c r="A324" s="2" t="s">
        <v>42</v>
      </c>
      <c r="B324" s="2" t="s">
        <v>1402</v>
      </c>
      <c r="C324" s="2" t="s">
        <v>10</v>
      </c>
      <c r="D324" s="2" t="s">
        <v>891</v>
      </c>
      <c r="E324" s="2" t="s">
        <v>1403</v>
      </c>
    </row>
    <row r="325" spans="1:5" ht="22.5">
      <c r="A325" s="1" t="s">
        <v>504</v>
      </c>
      <c r="B325" s="1" t="s">
        <v>1404</v>
      </c>
      <c r="C325" s="1" t="s">
        <v>507</v>
      </c>
      <c r="D325" s="1" t="s">
        <v>891</v>
      </c>
      <c r="E325" s="1" t="s">
        <v>1405</v>
      </c>
    </row>
    <row r="326" spans="1:5">
      <c r="A326" s="2" t="s">
        <v>42</v>
      </c>
      <c r="B326" s="2" t="s">
        <v>1406</v>
      </c>
      <c r="C326" s="2" t="s">
        <v>10</v>
      </c>
      <c r="D326" s="2" t="s">
        <v>891</v>
      </c>
      <c r="E326" s="2" t="s">
        <v>1407</v>
      </c>
    </row>
    <row r="327" spans="1:5">
      <c r="A327" s="2" t="s">
        <v>42</v>
      </c>
      <c r="B327" s="2" t="s">
        <v>1408</v>
      </c>
      <c r="C327" s="2" t="s">
        <v>10</v>
      </c>
      <c r="D327" s="2" t="s">
        <v>891</v>
      </c>
      <c r="E327" s="2" t="s">
        <v>1409</v>
      </c>
    </row>
    <row r="328" spans="1:5">
      <c r="A328" s="2" t="s">
        <v>42</v>
      </c>
      <c r="B328" s="2" t="s">
        <v>1410</v>
      </c>
      <c r="C328" s="2" t="s">
        <v>10</v>
      </c>
      <c r="D328" s="2" t="s">
        <v>891</v>
      </c>
      <c r="E328" s="2" t="s">
        <v>1411</v>
      </c>
    </row>
    <row r="329" spans="1:5">
      <c r="A329" s="2" t="s">
        <v>42</v>
      </c>
      <c r="B329" s="2" t="s">
        <v>1412</v>
      </c>
      <c r="C329" s="2" t="s">
        <v>10</v>
      </c>
      <c r="D329" s="2" t="s">
        <v>891</v>
      </c>
      <c r="E329" s="2" t="s">
        <v>1413</v>
      </c>
    </row>
    <row r="330" spans="1:5">
      <c r="A330" s="2" t="s">
        <v>42</v>
      </c>
      <c r="B330" s="2" t="s">
        <v>1414</v>
      </c>
      <c r="C330" s="2" t="s">
        <v>10</v>
      </c>
      <c r="D330" s="2" t="s">
        <v>891</v>
      </c>
      <c r="E330" s="2" t="s">
        <v>1415</v>
      </c>
    </row>
    <row r="331" spans="1:5">
      <c r="A331" s="2" t="s">
        <v>42</v>
      </c>
      <c r="B331" s="2" t="s">
        <v>1416</v>
      </c>
      <c r="C331" s="2" t="s">
        <v>10</v>
      </c>
      <c r="D331" s="2" t="s">
        <v>891</v>
      </c>
      <c r="E331" s="2" t="s">
        <v>1417</v>
      </c>
    </row>
    <row r="332" spans="1:5">
      <c r="A332" s="2" t="s">
        <v>42</v>
      </c>
      <c r="B332" s="2" t="s">
        <v>1418</v>
      </c>
      <c r="C332" s="2" t="s">
        <v>10</v>
      </c>
      <c r="D332" s="2" t="s">
        <v>891</v>
      </c>
      <c r="E332" s="2" t="s">
        <v>1419</v>
      </c>
    </row>
    <row r="333" spans="1:5">
      <c r="A333" s="2" t="s">
        <v>42</v>
      </c>
      <c r="B333" s="2" t="s">
        <v>1420</v>
      </c>
      <c r="C333" s="2" t="s">
        <v>10</v>
      </c>
      <c r="D333" s="2" t="s">
        <v>891</v>
      </c>
      <c r="E333" s="2" t="s">
        <v>1421</v>
      </c>
    </row>
    <row r="334" spans="1:5">
      <c r="A334" s="2" t="s">
        <v>42</v>
      </c>
      <c r="B334" s="2" t="s">
        <v>1422</v>
      </c>
      <c r="C334" s="2" t="s">
        <v>10</v>
      </c>
      <c r="D334" s="2" t="s">
        <v>891</v>
      </c>
      <c r="E334" s="2" t="s">
        <v>1423</v>
      </c>
    </row>
    <row r="335" spans="1:5">
      <c r="A335" s="2" t="s">
        <v>42</v>
      </c>
      <c r="B335" s="2" t="s">
        <v>1424</v>
      </c>
      <c r="C335" s="2" t="s">
        <v>10</v>
      </c>
      <c r="D335" s="2" t="s">
        <v>891</v>
      </c>
      <c r="E335" s="2" t="s">
        <v>1425</v>
      </c>
    </row>
    <row r="336" spans="1:5">
      <c r="A336" s="2" t="s">
        <v>42</v>
      </c>
      <c r="B336" s="2" t="s">
        <v>1426</v>
      </c>
      <c r="C336" s="2" t="s">
        <v>10</v>
      </c>
      <c r="D336" s="2" t="s">
        <v>891</v>
      </c>
      <c r="E336" s="2" t="s">
        <v>1427</v>
      </c>
    </row>
    <row r="337" spans="1:5">
      <c r="A337" s="2" t="s">
        <v>42</v>
      </c>
      <c r="B337" s="2" t="s">
        <v>1428</v>
      </c>
      <c r="C337" s="2" t="s">
        <v>10</v>
      </c>
      <c r="D337" s="2" t="s">
        <v>891</v>
      </c>
      <c r="E337" s="2" t="s">
        <v>1429</v>
      </c>
    </row>
    <row r="338" spans="1:5" ht="22.5">
      <c r="A338" s="1" t="s">
        <v>504</v>
      </c>
      <c r="B338" s="1" t="s">
        <v>1430</v>
      </c>
      <c r="C338" s="1" t="s">
        <v>505</v>
      </c>
      <c r="D338" s="1" t="s">
        <v>891</v>
      </c>
      <c r="E338" s="1" t="s">
        <v>1431</v>
      </c>
    </row>
    <row r="339" spans="1:5" ht="22.5">
      <c r="A339" s="1" t="s">
        <v>504</v>
      </c>
      <c r="B339" s="1" t="s">
        <v>1432</v>
      </c>
      <c r="C339" s="1" t="s">
        <v>514</v>
      </c>
      <c r="D339" s="1" t="s">
        <v>891</v>
      </c>
      <c r="E339" s="1" t="s">
        <v>1433</v>
      </c>
    </row>
    <row r="340" spans="1:5">
      <c r="A340" s="2" t="s">
        <v>42</v>
      </c>
      <c r="B340" s="2" t="s">
        <v>1434</v>
      </c>
      <c r="C340" s="2" t="s">
        <v>10</v>
      </c>
      <c r="D340" s="2" t="s">
        <v>891</v>
      </c>
      <c r="E340" s="2" t="s">
        <v>1435</v>
      </c>
    </row>
    <row r="341" spans="1:5" ht="22.5">
      <c r="A341" s="1" t="s">
        <v>504</v>
      </c>
      <c r="B341" s="1" t="s">
        <v>1436</v>
      </c>
      <c r="C341" s="1" t="s">
        <v>507</v>
      </c>
      <c r="D341" s="1" t="s">
        <v>891</v>
      </c>
      <c r="E341" s="1" t="s">
        <v>1437</v>
      </c>
    </row>
    <row r="342" spans="1:5" ht="22.5">
      <c r="A342" s="1" t="s">
        <v>755</v>
      </c>
      <c r="B342" s="1" t="s">
        <v>1438</v>
      </c>
      <c r="C342" s="1" t="s">
        <v>762</v>
      </c>
      <c r="D342" s="1" t="s">
        <v>891</v>
      </c>
      <c r="E342" s="1" t="s">
        <v>1439</v>
      </c>
    </row>
    <row r="343" spans="1:5" ht="22.5">
      <c r="A343" s="1" t="s">
        <v>755</v>
      </c>
      <c r="B343" s="1" t="s">
        <v>1440</v>
      </c>
      <c r="C343" s="1" t="s">
        <v>762</v>
      </c>
      <c r="D343" s="1" t="s">
        <v>891</v>
      </c>
      <c r="E343" s="1" t="s">
        <v>1439</v>
      </c>
    </row>
    <row r="344" spans="1:5" ht="22.5">
      <c r="A344" s="1" t="s">
        <v>755</v>
      </c>
      <c r="B344" s="1" t="s">
        <v>1441</v>
      </c>
      <c r="C344" s="1" t="s">
        <v>756</v>
      </c>
      <c r="D344" s="1" t="s">
        <v>891</v>
      </c>
      <c r="E344" s="1" t="s">
        <v>1442</v>
      </c>
    </row>
    <row r="345" spans="1:5" ht="22.5">
      <c r="A345" s="1" t="s">
        <v>504</v>
      </c>
      <c r="B345" s="1" t="s">
        <v>1443</v>
      </c>
      <c r="C345" s="1" t="s">
        <v>507</v>
      </c>
      <c r="D345" s="1" t="s">
        <v>891</v>
      </c>
      <c r="E345" s="1" t="s">
        <v>1442</v>
      </c>
    </row>
    <row r="346" spans="1:5">
      <c r="A346" s="2" t="s">
        <v>42</v>
      </c>
      <c r="B346" s="2" t="s">
        <v>1444</v>
      </c>
      <c r="C346" s="2" t="s">
        <v>10</v>
      </c>
      <c r="D346" s="2" t="s">
        <v>891</v>
      </c>
      <c r="E346" s="2" t="s">
        <v>1445</v>
      </c>
    </row>
    <row r="347" spans="1:5">
      <c r="A347" s="2" t="s">
        <v>42</v>
      </c>
      <c r="B347" s="2" t="s">
        <v>1446</v>
      </c>
      <c r="C347" s="2" t="s">
        <v>10</v>
      </c>
      <c r="D347" s="2" t="s">
        <v>891</v>
      </c>
      <c r="E347" s="2" t="s">
        <v>1447</v>
      </c>
    </row>
    <row r="348" spans="1:5">
      <c r="A348" s="2" t="s">
        <v>42</v>
      </c>
      <c r="B348" s="2" t="s">
        <v>1448</v>
      </c>
      <c r="C348" s="2" t="s">
        <v>10</v>
      </c>
      <c r="D348" s="2" t="s">
        <v>891</v>
      </c>
      <c r="E348" s="2" t="s">
        <v>1449</v>
      </c>
    </row>
    <row r="349" spans="1:5">
      <c r="A349" s="2" t="s">
        <v>42</v>
      </c>
      <c r="B349" s="2" t="s">
        <v>1450</v>
      </c>
      <c r="C349" s="2" t="s">
        <v>10</v>
      </c>
      <c r="D349" s="2" t="s">
        <v>891</v>
      </c>
      <c r="E349" s="2" t="s">
        <v>1451</v>
      </c>
    </row>
    <row r="350" spans="1:5" ht="22.5">
      <c r="A350" s="1" t="s">
        <v>504</v>
      </c>
      <c r="B350" s="1" t="s">
        <v>1452</v>
      </c>
      <c r="C350" s="1" t="s">
        <v>514</v>
      </c>
      <c r="D350" s="1" t="s">
        <v>891</v>
      </c>
      <c r="E350" s="1" t="s">
        <v>1453</v>
      </c>
    </row>
    <row r="351" spans="1:5">
      <c r="A351" s="2" t="s">
        <v>42</v>
      </c>
      <c r="B351" s="2" t="s">
        <v>1454</v>
      </c>
      <c r="C351" s="2" t="s">
        <v>10</v>
      </c>
      <c r="D351" s="2" t="s">
        <v>891</v>
      </c>
      <c r="E351" s="2" t="s">
        <v>1455</v>
      </c>
    </row>
    <row r="352" spans="1:5">
      <c r="A352" s="2" t="s">
        <v>42</v>
      </c>
      <c r="B352" s="2" t="s">
        <v>1456</v>
      </c>
      <c r="C352" s="2" t="s">
        <v>10</v>
      </c>
      <c r="D352" s="2" t="s">
        <v>891</v>
      </c>
      <c r="E352" s="2" t="s">
        <v>1457</v>
      </c>
    </row>
    <row r="353" spans="1:5">
      <c r="A353" s="2" t="s">
        <v>42</v>
      </c>
      <c r="B353" s="2" t="s">
        <v>1458</v>
      </c>
      <c r="C353" s="2" t="s">
        <v>10</v>
      </c>
      <c r="D353" s="2" t="s">
        <v>891</v>
      </c>
      <c r="E353" s="2" t="s">
        <v>1459</v>
      </c>
    </row>
    <row r="354" spans="1:5">
      <c r="A354" s="2" t="s">
        <v>42</v>
      </c>
      <c r="B354" s="2" t="s">
        <v>1460</v>
      </c>
      <c r="C354" s="2" t="s">
        <v>10</v>
      </c>
      <c r="D354" s="2" t="s">
        <v>891</v>
      </c>
      <c r="E354" s="2" t="s">
        <v>1461</v>
      </c>
    </row>
    <row r="355" spans="1:5">
      <c r="A355" s="2" t="s">
        <v>42</v>
      </c>
      <c r="B355" s="2" t="s">
        <v>1462</v>
      </c>
      <c r="C355" s="2" t="s">
        <v>10</v>
      </c>
      <c r="D355" s="2" t="s">
        <v>891</v>
      </c>
      <c r="E355" s="2" t="s">
        <v>1463</v>
      </c>
    </row>
    <row r="356" spans="1:5">
      <c r="A356" s="2" t="s">
        <v>42</v>
      </c>
      <c r="B356" s="2" t="s">
        <v>1464</v>
      </c>
      <c r="C356" s="2" t="s">
        <v>10</v>
      </c>
      <c r="D356" s="2" t="s">
        <v>891</v>
      </c>
      <c r="E356" s="2" t="s">
        <v>1465</v>
      </c>
    </row>
    <row r="357" spans="1:5">
      <c r="A357" s="2" t="s">
        <v>42</v>
      </c>
      <c r="B357" s="2" t="s">
        <v>1466</v>
      </c>
      <c r="C357" s="2" t="s">
        <v>10</v>
      </c>
      <c r="D357" s="2" t="s">
        <v>891</v>
      </c>
      <c r="E357" s="2" t="s">
        <v>1467</v>
      </c>
    </row>
    <row r="358" spans="1:5" ht="22.5">
      <c r="A358" s="1" t="s">
        <v>504</v>
      </c>
      <c r="B358" s="1" t="s">
        <v>1468</v>
      </c>
      <c r="C358" s="1" t="s">
        <v>505</v>
      </c>
      <c r="D358" s="1" t="s">
        <v>891</v>
      </c>
      <c r="E358" s="1" t="s">
        <v>1469</v>
      </c>
    </row>
    <row r="359" spans="1:5">
      <c r="A359" s="2" t="s">
        <v>42</v>
      </c>
      <c r="B359" s="2" t="s">
        <v>1470</v>
      </c>
      <c r="C359" s="2" t="s">
        <v>10</v>
      </c>
      <c r="D359" s="2" t="s">
        <v>891</v>
      </c>
      <c r="E359" s="2" t="s">
        <v>1471</v>
      </c>
    </row>
    <row r="360" spans="1:5">
      <c r="A360" s="2" t="s">
        <v>42</v>
      </c>
      <c r="B360" s="2" t="s">
        <v>1472</v>
      </c>
      <c r="C360" s="2" t="s">
        <v>10</v>
      </c>
      <c r="D360" s="2" t="s">
        <v>891</v>
      </c>
      <c r="E360" s="2" t="s">
        <v>887</v>
      </c>
    </row>
    <row r="361" spans="1:5">
      <c r="A361" s="2" t="s">
        <v>42</v>
      </c>
      <c r="B361" s="2" t="s">
        <v>1473</v>
      </c>
      <c r="C361" s="2" t="s">
        <v>10</v>
      </c>
      <c r="D361" s="2" t="s">
        <v>891</v>
      </c>
      <c r="E361" s="2" t="s">
        <v>1474</v>
      </c>
    </row>
    <row r="362" spans="1:5">
      <c r="A362" s="2" t="s">
        <v>42</v>
      </c>
      <c r="B362" s="2" t="s">
        <v>1475</v>
      </c>
      <c r="C362" s="2" t="s">
        <v>10</v>
      </c>
      <c r="D362" s="2" t="s">
        <v>891</v>
      </c>
      <c r="E362" s="2" t="s">
        <v>1476</v>
      </c>
    </row>
    <row r="363" spans="1:5">
      <c r="A363" s="2" t="s">
        <v>42</v>
      </c>
      <c r="B363" s="2" t="s">
        <v>1477</v>
      </c>
      <c r="C363" s="2" t="s">
        <v>10</v>
      </c>
      <c r="D363" s="2" t="s">
        <v>891</v>
      </c>
      <c r="E363" s="2" t="s">
        <v>6</v>
      </c>
    </row>
    <row r="364" spans="1:5">
      <c r="A364" s="2" t="s">
        <v>42</v>
      </c>
      <c r="B364" s="2" t="s">
        <v>821</v>
      </c>
      <c r="C364" s="2" t="s">
        <v>10</v>
      </c>
      <c r="D364" s="2" t="s">
        <v>29</v>
      </c>
      <c r="E364" s="2" t="s">
        <v>56</v>
      </c>
    </row>
    <row r="365" spans="1:5">
      <c r="A365" s="2" t="s">
        <v>42</v>
      </c>
      <c r="B365" s="2" t="s">
        <v>1478</v>
      </c>
      <c r="C365" s="2" t="s">
        <v>10</v>
      </c>
      <c r="D365" s="2" t="s">
        <v>891</v>
      </c>
      <c r="E365" s="2" t="s">
        <v>1479</v>
      </c>
    </row>
    <row r="366" spans="1:5" ht="22.5">
      <c r="A366" s="1" t="s">
        <v>755</v>
      </c>
      <c r="B366" s="1" t="s">
        <v>1480</v>
      </c>
      <c r="C366" s="1" t="s">
        <v>756</v>
      </c>
      <c r="D366" s="1" t="s">
        <v>891</v>
      </c>
      <c r="E366" s="1" t="s">
        <v>1481</v>
      </c>
    </row>
    <row r="367" spans="1:5" ht="22.5">
      <c r="A367" s="1" t="s">
        <v>755</v>
      </c>
      <c r="B367" s="1" t="s">
        <v>1482</v>
      </c>
      <c r="C367" s="1" t="s">
        <v>756</v>
      </c>
      <c r="D367" s="1" t="s">
        <v>891</v>
      </c>
      <c r="E367" s="1" t="s">
        <v>565</v>
      </c>
    </row>
    <row r="368" spans="1:5" ht="22.5">
      <c r="A368" s="1" t="s">
        <v>755</v>
      </c>
      <c r="B368" s="1" t="s">
        <v>1483</v>
      </c>
      <c r="C368" s="1" t="s">
        <v>756</v>
      </c>
      <c r="D368" s="1" t="s">
        <v>891</v>
      </c>
      <c r="E368" s="1" t="s">
        <v>565</v>
      </c>
    </row>
    <row r="369" spans="1:5" ht="22.5">
      <c r="A369" s="1" t="s">
        <v>755</v>
      </c>
      <c r="B369" s="1" t="s">
        <v>1484</v>
      </c>
      <c r="C369" s="1" t="s">
        <v>756</v>
      </c>
      <c r="D369" s="1" t="s">
        <v>891</v>
      </c>
      <c r="E369" s="1" t="s">
        <v>565</v>
      </c>
    </row>
    <row r="370" spans="1:5">
      <c r="A370" s="2" t="s">
        <v>42</v>
      </c>
      <c r="B370" s="2" t="s">
        <v>1485</v>
      </c>
      <c r="C370" s="2" t="s">
        <v>10</v>
      </c>
      <c r="D370" s="2" t="s">
        <v>891</v>
      </c>
      <c r="E370" s="2" t="s">
        <v>1486</v>
      </c>
    </row>
    <row r="371" spans="1:5">
      <c r="A371" s="2" t="s">
        <v>42</v>
      </c>
      <c r="B371" s="2" t="s">
        <v>1487</v>
      </c>
      <c r="C371" s="2" t="s">
        <v>10</v>
      </c>
      <c r="D371" s="2" t="s">
        <v>891</v>
      </c>
      <c r="E371" s="2" t="s">
        <v>1488</v>
      </c>
    </row>
    <row r="372" spans="1:5">
      <c r="A372" s="2" t="s">
        <v>42</v>
      </c>
      <c r="B372" s="2" t="s">
        <v>1489</v>
      </c>
      <c r="C372" s="2" t="s">
        <v>10</v>
      </c>
      <c r="D372" s="2" t="s">
        <v>891</v>
      </c>
      <c r="E372" s="2" t="s">
        <v>1490</v>
      </c>
    </row>
    <row r="373" spans="1:5">
      <c r="A373" s="2" t="s">
        <v>42</v>
      </c>
      <c r="B373" s="2" t="s">
        <v>1491</v>
      </c>
      <c r="C373" s="2" t="s">
        <v>10</v>
      </c>
      <c r="D373" s="2" t="s">
        <v>891</v>
      </c>
      <c r="E373" s="2" t="s">
        <v>1492</v>
      </c>
    </row>
    <row r="374" spans="1:5">
      <c r="A374" s="2" t="s">
        <v>42</v>
      </c>
      <c r="B374" s="2" t="s">
        <v>1493</v>
      </c>
      <c r="C374" s="2" t="s">
        <v>10</v>
      </c>
      <c r="D374" s="2" t="s">
        <v>891</v>
      </c>
      <c r="E374" s="2" t="s">
        <v>1494</v>
      </c>
    </row>
    <row r="375" spans="1:5">
      <c r="A375" s="2" t="s">
        <v>42</v>
      </c>
      <c r="B375" s="2" t="s">
        <v>1495</v>
      </c>
      <c r="C375" s="2" t="s">
        <v>10</v>
      </c>
      <c r="D375" s="2" t="s">
        <v>891</v>
      </c>
      <c r="E375" s="2" t="s">
        <v>1496</v>
      </c>
    </row>
    <row r="376" spans="1:5">
      <c r="A376" s="2" t="s">
        <v>42</v>
      </c>
      <c r="B376" s="2" t="s">
        <v>1497</v>
      </c>
      <c r="C376" s="2" t="s">
        <v>10</v>
      </c>
      <c r="D376" s="2" t="s">
        <v>891</v>
      </c>
      <c r="E376" s="2" t="s">
        <v>1498</v>
      </c>
    </row>
    <row r="377" spans="1:5">
      <c r="A377" s="2" t="s">
        <v>42</v>
      </c>
      <c r="B377" s="2" t="s">
        <v>1499</v>
      </c>
      <c r="C377" s="2" t="s">
        <v>10</v>
      </c>
      <c r="D377" s="2" t="s">
        <v>891</v>
      </c>
      <c r="E377" s="2" t="s">
        <v>1500</v>
      </c>
    </row>
    <row r="378" spans="1:5">
      <c r="A378" s="2" t="s">
        <v>42</v>
      </c>
      <c r="B378" s="2" t="s">
        <v>1501</v>
      </c>
      <c r="C378" s="2" t="s">
        <v>10</v>
      </c>
      <c r="D378" s="2" t="s">
        <v>891</v>
      </c>
      <c r="E378" s="2" t="s">
        <v>1502</v>
      </c>
    </row>
    <row r="379" spans="1:5">
      <c r="A379" s="2" t="s">
        <v>42</v>
      </c>
      <c r="B379" s="2" t="s">
        <v>1503</v>
      </c>
      <c r="C379" s="2" t="s">
        <v>10</v>
      </c>
      <c r="D379" s="2" t="s">
        <v>891</v>
      </c>
      <c r="E379" s="2" t="s">
        <v>1504</v>
      </c>
    </row>
    <row r="380" spans="1:5">
      <c r="A380" s="2" t="s">
        <v>42</v>
      </c>
      <c r="B380" s="2" t="s">
        <v>1505</v>
      </c>
      <c r="C380" s="2" t="s">
        <v>10</v>
      </c>
      <c r="D380" s="2" t="s">
        <v>891</v>
      </c>
      <c r="E380" s="2" t="s">
        <v>1506</v>
      </c>
    </row>
    <row r="381" spans="1:5">
      <c r="A381" s="2" t="s">
        <v>42</v>
      </c>
      <c r="B381" s="2" t="s">
        <v>1507</v>
      </c>
      <c r="C381" s="2" t="s">
        <v>10</v>
      </c>
      <c r="D381" s="2" t="s">
        <v>891</v>
      </c>
      <c r="E381" s="2" t="s">
        <v>1508</v>
      </c>
    </row>
    <row r="382" spans="1:5">
      <c r="A382" s="2" t="s">
        <v>42</v>
      </c>
      <c r="B382" s="2" t="s">
        <v>1509</v>
      </c>
      <c r="C382" s="2" t="s">
        <v>10</v>
      </c>
      <c r="D382" s="2" t="s">
        <v>891</v>
      </c>
      <c r="E382" s="2" t="s">
        <v>1510</v>
      </c>
    </row>
    <row r="383" spans="1:5">
      <c r="A383" s="2" t="s">
        <v>42</v>
      </c>
      <c r="B383" s="2" t="s">
        <v>1511</v>
      </c>
      <c r="C383" s="2" t="s">
        <v>10</v>
      </c>
      <c r="D383" s="2" t="s">
        <v>891</v>
      </c>
      <c r="E383" s="2" t="s">
        <v>1512</v>
      </c>
    </row>
    <row r="384" spans="1:5">
      <c r="A384" s="2" t="s">
        <v>42</v>
      </c>
      <c r="B384" s="2" t="s">
        <v>1513</v>
      </c>
      <c r="C384" s="2" t="s">
        <v>10</v>
      </c>
      <c r="D384" s="2" t="s">
        <v>891</v>
      </c>
      <c r="E384" s="2" t="s">
        <v>1514</v>
      </c>
    </row>
    <row r="385" spans="1:5">
      <c r="A385" s="2" t="s">
        <v>42</v>
      </c>
      <c r="B385" s="2" t="s">
        <v>1515</v>
      </c>
      <c r="C385" s="2" t="s">
        <v>10</v>
      </c>
      <c r="D385" s="2" t="s">
        <v>891</v>
      </c>
      <c r="E385" s="2" t="s">
        <v>1516</v>
      </c>
    </row>
    <row r="386" spans="1:5">
      <c r="A386" s="2" t="s">
        <v>42</v>
      </c>
      <c r="B386" s="2" t="s">
        <v>1517</v>
      </c>
      <c r="C386" s="2" t="s">
        <v>10</v>
      </c>
      <c r="D386" s="2" t="s">
        <v>891</v>
      </c>
      <c r="E386" s="2" t="s">
        <v>1518</v>
      </c>
    </row>
    <row r="387" spans="1:5">
      <c r="A387" s="2" t="s">
        <v>42</v>
      </c>
      <c r="B387" s="2" t="s">
        <v>1519</v>
      </c>
      <c r="C387" s="2" t="s">
        <v>10</v>
      </c>
      <c r="D387" s="2" t="s">
        <v>891</v>
      </c>
      <c r="E387" s="2" t="s">
        <v>1520</v>
      </c>
    </row>
    <row r="388" spans="1:5">
      <c r="A388" s="2" t="s">
        <v>42</v>
      </c>
      <c r="B388" s="2" t="s">
        <v>1521</v>
      </c>
      <c r="C388" s="2" t="s">
        <v>10</v>
      </c>
      <c r="D388" s="2" t="s">
        <v>891</v>
      </c>
      <c r="E388" s="2" t="s">
        <v>1522</v>
      </c>
    </row>
    <row r="389" spans="1:5">
      <c r="A389" s="2" t="s">
        <v>42</v>
      </c>
      <c r="B389" s="2" t="s">
        <v>1523</v>
      </c>
      <c r="C389" s="2" t="s">
        <v>10</v>
      </c>
      <c r="D389" s="2" t="s">
        <v>891</v>
      </c>
      <c r="E389" s="2" t="s">
        <v>1524</v>
      </c>
    </row>
    <row r="390" spans="1:5">
      <c r="A390" s="2" t="s">
        <v>42</v>
      </c>
      <c r="B390" s="2" t="s">
        <v>1525</v>
      </c>
      <c r="C390" s="2" t="s">
        <v>10</v>
      </c>
      <c r="D390" s="2" t="s">
        <v>891</v>
      </c>
      <c r="E390" s="2" t="s">
        <v>1526</v>
      </c>
    </row>
    <row r="391" spans="1:5" ht="22.5">
      <c r="A391" s="1" t="s">
        <v>755</v>
      </c>
      <c r="B391" s="1" t="s">
        <v>1527</v>
      </c>
      <c r="C391" s="1" t="s">
        <v>762</v>
      </c>
      <c r="D391" s="1" t="s">
        <v>891</v>
      </c>
      <c r="E391" s="1" t="s">
        <v>1528</v>
      </c>
    </row>
    <row r="392" spans="1:5">
      <c r="A392" s="2" t="s">
        <v>42</v>
      </c>
      <c r="B392" s="2" t="s">
        <v>1529</v>
      </c>
      <c r="C392" s="2" t="s">
        <v>10</v>
      </c>
      <c r="D392" s="2" t="s">
        <v>891</v>
      </c>
      <c r="E392" s="2" t="s">
        <v>1530</v>
      </c>
    </row>
    <row r="393" spans="1:5">
      <c r="A393" s="2" t="s">
        <v>42</v>
      </c>
      <c r="B393" s="2" t="s">
        <v>1531</v>
      </c>
      <c r="C393" s="2" t="s">
        <v>10</v>
      </c>
      <c r="D393" s="2" t="s">
        <v>891</v>
      </c>
      <c r="E393" s="2" t="s">
        <v>1532</v>
      </c>
    </row>
    <row r="394" spans="1:5">
      <c r="A394" s="2" t="s">
        <v>42</v>
      </c>
      <c r="B394" s="2" t="s">
        <v>1533</v>
      </c>
      <c r="C394" s="2" t="s">
        <v>10</v>
      </c>
      <c r="D394" s="2" t="s">
        <v>891</v>
      </c>
      <c r="E394" s="2" t="s">
        <v>1534</v>
      </c>
    </row>
    <row r="395" spans="1:5">
      <c r="A395" s="2" t="s">
        <v>42</v>
      </c>
      <c r="B395" s="2" t="s">
        <v>1535</v>
      </c>
      <c r="C395" s="2" t="s">
        <v>10</v>
      </c>
      <c r="D395" s="2" t="s">
        <v>891</v>
      </c>
      <c r="E395" s="2" t="s">
        <v>1536</v>
      </c>
    </row>
    <row r="396" spans="1:5">
      <c r="A396" s="2" t="s">
        <v>42</v>
      </c>
      <c r="B396" s="2" t="s">
        <v>1537</v>
      </c>
      <c r="C396" s="2" t="s">
        <v>10</v>
      </c>
      <c r="D396" s="2" t="s">
        <v>891</v>
      </c>
      <c r="E396" s="2" t="s">
        <v>1538</v>
      </c>
    </row>
    <row r="397" spans="1:5">
      <c r="A397" s="2" t="s">
        <v>42</v>
      </c>
      <c r="B397" s="2" t="s">
        <v>1539</v>
      </c>
      <c r="C397" s="2" t="s">
        <v>10</v>
      </c>
      <c r="D397" s="2" t="s">
        <v>891</v>
      </c>
      <c r="E397" s="2" t="s">
        <v>1540</v>
      </c>
    </row>
    <row r="398" spans="1:5">
      <c r="A398" s="2" t="s">
        <v>42</v>
      </c>
      <c r="B398" s="2" t="s">
        <v>1541</v>
      </c>
      <c r="C398" s="2" t="s">
        <v>10</v>
      </c>
      <c r="D398" s="2" t="s">
        <v>891</v>
      </c>
      <c r="E398" s="2" t="s">
        <v>1542</v>
      </c>
    </row>
    <row r="399" spans="1:5">
      <c r="A399" s="2" t="s">
        <v>42</v>
      </c>
      <c r="B399" s="2" t="s">
        <v>1543</v>
      </c>
      <c r="C399" s="2" t="s">
        <v>10</v>
      </c>
      <c r="D399" s="2" t="s">
        <v>891</v>
      </c>
      <c r="E399" s="2" t="s">
        <v>1544</v>
      </c>
    </row>
    <row r="400" spans="1:5" ht="22.5">
      <c r="A400" s="1" t="s">
        <v>504</v>
      </c>
      <c r="B400" s="1" t="s">
        <v>1545</v>
      </c>
      <c r="C400" s="1" t="s">
        <v>514</v>
      </c>
      <c r="D400" s="1" t="s">
        <v>891</v>
      </c>
      <c r="E400" s="1" t="s">
        <v>1546</v>
      </c>
    </row>
    <row r="401" spans="1:5">
      <c r="A401" s="2" t="s">
        <v>42</v>
      </c>
      <c r="B401" s="2" t="s">
        <v>1547</v>
      </c>
      <c r="C401" s="2" t="s">
        <v>10</v>
      </c>
      <c r="D401" s="2" t="s">
        <v>891</v>
      </c>
      <c r="E401" s="2" t="s">
        <v>1548</v>
      </c>
    </row>
    <row r="402" spans="1:5">
      <c r="A402" s="2" t="s">
        <v>42</v>
      </c>
      <c r="B402" s="2" t="s">
        <v>1549</v>
      </c>
      <c r="C402" s="2" t="s">
        <v>10</v>
      </c>
      <c r="D402" s="2" t="s">
        <v>891</v>
      </c>
      <c r="E402" s="2" t="s">
        <v>1550</v>
      </c>
    </row>
    <row r="403" spans="1:5">
      <c r="A403" s="2" t="s">
        <v>42</v>
      </c>
      <c r="B403" s="2" t="s">
        <v>1551</v>
      </c>
      <c r="C403" s="2" t="s">
        <v>10</v>
      </c>
      <c r="D403" s="2" t="s">
        <v>891</v>
      </c>
      <c r="E403" s="2" t="s">
        <v>1552</v>
      </c>
    </row>
    <row r="404" spans="1:5">
      <c r="A404" s="2" t="s">
        <v>42</v>
      </c>
      <c r="B404" s="2" t="s">
        <v>1553</v>
      </c>
      <c r="C404" s="2" t="s">
        <v>10</v>
      </c>
      <c r="D404" s="2" t="s">
        <v>891</v>
      </c>
      <c r="E404" s="2" t="s">
        <v>1554</v>
      </c>
    </row>
    <row r="405" spans="1:5">
      <c r="A405" s="2" t="s">
        <v>42</v>
      </c>
      <c r="B405" s="2" t="s">
        <v>1555</v>
      </c>
      <c r="C405" s="2" t="s">
        <v>10</v>
      </c>
      <c r="D405" s="2" t="s">
        <v>891</v>
      </c>
      <c r="E405" s="2" t="s">
        <v>1556</v>
      </c>
    </row>
    <row r="406" spans="1:5" ht="22.5">
      <c r="A406" s="1" t="s">
        <v>504</v>
      </c>
      <c r="B406" s="1" t="s">
        <v>1557</v>
      </c>
      <c r="C406" s="1" t="s">
        <v>509</v>
      </c>
      <c r="D406" s="1" t="s">
        <v>891</v>
      </c>
      <c r="E406" s="1" t="s">
        <v>1558</v>
      </c>
    </row>
    <row r="407" spans="1:5">
      <c r="A407" s="2" t="s">
        <v>42</v>
      </c>
      <c r="B407" s="2" t="s">
        <v>1559</v>
      </c>
      <c r="C407" s="2" t="s">
        <v>10</v>
      </c>
      <c r="D407" s="2" t="s">
        <v>891</v>
      </c>
      <c r="E407" s="2" t="s">
        <v>1560</v>
      </c>
    </row>
    <row r="408" spans="1:5">
      <c r="A408" s="2" t="s">
        <v>42</v>
      </c>
      <c r="B408" s="2" t="s">
        <v>1561</v>
      </c>
      <c r="C408" s="2" t="s">
        <v>10</v>
      </c>
      <c r="D408" s="2" t="s">
        <v>891</v>
      </c>
      <c r="E408" s="2" t="s">
        <v>1562</v>
      </c>
    </row>
    <row r="409" spans="1:5">
      <c r="A409" s="2" t="s">
        <v>42</v>
      </c>
      <c r="B409" s="2" t="s">
        <v>1563</v>
      </c>
      <c r="C409" s="2" t="s">
        <v>10</v>
      </c>
      <c r="D409" s="2" t="s">
        <v>891</v>
      </c>
      <c r="E409" s="2" t="s">
        <v>1564</v>
      </c>
    </row>
    <row r="410" spans="1:5">
      <c r="A410" s="2" t="s">
        <v>42</v>
      </c>
      <c r="B410" s="2" t="s">
        <v>1565</v>
      </c>
      <c r="C410" s="2" t="s">
        <v>10</v>
      </c>
      <c r="D410" s="2" t="s">
        <v>891</v>
      </c>
      <c r="E410" s="2" t="s">
        <v>1566</v>
      </c>
    </row>
    <row r="411" spans="1:5">
      <c r="A411" s="2" t="s">
        <v>42</v>
      </c>
      <c r="B411" s="2" t="s">
        <v>1567</v>
      </c>
      <c r="C411" s="2" t="s">
        <v>10</v>
      </c>
      <c r="D411" s="2" t="s">
        <v>891</v>
      </c>
      <c r="E411" s="2" t="s">
        <v>1568</v>
      </c>
    </row>
    <row r="412" spans="1:5">
      <c r="A412" s="2" t="s">
        <v>42</v>
      </c>
      <c r="B412" s="2" t="s">
        <v>1569</v>
      </c>
      <c r="C412" s="2" t="s">
        <v>10</v>
      </c>
      <c r="D412" s="2" t="s">
        <v>891</v>
      </c>
      <c r="E412" s="2" t="s">
        <v>1570</v>
      </c>
    </row>
    <row r="413" spans="1:5">
      <c r="A413" s="2" t="s">
        <v>42</v>
      </c>
      <c r="B413" s="2" t="s">
        <v>1571</v>
      </c>
      <c r="C413" s="2" t="s">
        <v>10</v>
      </c>
      <c r="D413" s="2" t="s">
        <v>891</v>
      </c>
      <c r="E413" s="2" t="s">
        <v>1572</v>
      </c>
    </row>
    <row r="414" spans="1:5">
      <c r="A414" s="2" t="s">
        <v>42</v>
      </c>
      <c r="B414" s="2" t="s">
        <v>1573</v>
      </c>
      <c r="C414" s="2" t="s">
        <v>10</v>
      </c>
      <c r="D414" s="2" t="s">
        <v>891</v>
      </c>
      <c r="E414" s="2" t="s">
        <v>1574</v>
      </c>
    </row>
    <row r="415" spans="1:5">
      <c r="A415" s="2" t="s">
        <v>42</v>
      </c>
      <c r="B415" s="2" t="s">
        <v>1575</v>
      </c>
      <c r="C415" s="2" t="s">
        <v>10</v>
      </c>
      <c r="D415" s="2" t="s">
        <v>891</v>
      </c>
      <c r="E415" s="2" t="s">
        <v>1576</v>
      </c>
    </row>
    <row r="416" spans="1:5">
      <c r="A416" s="2" t="s">
        <v>42</v>
      </c>
      <c r="B416" s="2" t="s">
        <v>1577</v>
      </c>
      <c r="C416" s="2" t="s">
        <v>10</v>
      </c>
      <c r="D416" s="2" t="s">
        <v>891</v>
      </c>
      <c r="E416" s="2" t="s">
        <v>1578</v>
      </c>
    </row>
    <row r="417" spans="1:5" ht="22.5">
      <c r="A417" s="1" t="s">
        <v>504</v>
      </c>
      <c r="B417" s="1" t="s">
        <v>1579</v>
      </c>
      <c r="C417" s="1" t="s">
        <v>506</v>
      </c>
      <c r="D417" s="1" t="s">
        <v>891</v>
      </c>
      <c r="E417" s="1" t="s">
        <v>1580</v>
      </c>
    </row>
    <row r="418" spans="1:5">
      <c r="A418" s="2" t="s">
        <v>42</v>
      </c>
      <c r="B418" s="2" t="s">
        <v>1581</v>
      </c>
      <c r="C418" s="2" t="s">
        <v>10</v>
      </c>
      <c r="D418" s="2" t="s">
        <v>891</v>
      </c>
      <c r="E418" s="2" t="s">
        <v>1582</v>
      </c>
    </row>
    <row r="419" spans="1:5">
      <c r="A419" s="2" t="s">
        <v>42</v>
      </c>
      <c r="B419" s="2" t="s">
        <v>1583</v>
      </c>
      <c r="C419" s="2" t="s">
        <v>10</v>
      </c>
      <c r="D419" s="2" t="s">
        <v>891</v>
      </c>
      <c r="E419" s="2" t="s">
        <v>1584</v>
      </c>
    </row>
    <row r="420" spans="1:5">
      <c r="A420" s="2" t="s">
        <v>42</v>
      </c>
      <c r="B420" s="2" t="s">
        <v>1585</v>
      </c>
      <c r="C420" s="2" t="s">
        <v>10</v>
      </c>
      <c r="D420" s="2" t="s">
        <v>891</v>
      </c>
      <c r="E420" s="2" t="s">
        <v>1586</v>
      </c>
    </row>
    <row r="421" spans="1:5">
      <c r="A421" s="2" t="s">
        <v>42</v>
      </c>
      <c r="B421" s="2" t="s">
        <v>1587</v>
      </c>
      <c r="C421" s="2" t="s">
        <v>10</v>
      </c>
      <c r="D421" s="2" t="s">
        <v>891</v>
      </c>
      <c r="E421" s="2" t="s">
        <v>1588</v>
      </c>
    </row>
    <row r="422" spans="1:5">
      <c r="A422" s="2" t="s">
        <v>42</v>
      </c>
      <c r="B422" s="2" t="s">
        <v>1589</v>
      </c>
      <c r="C422" s="2" t="s">
        <v>10</v>
      </c>
      <c r="D422" s="2" t="s">
        <v>891</v>
      </c>
      <c r="E422" s="2" t="s">
        <v>1590</v>
      </c>
    </row>
    <row r="423" spans="1:5">
      <c r="A423" s="2" t="s">
        <v>42</v>
      </c>
      <c r="B423" s="2" t="s">
        <v>1591</v>
      </c>
      <c r="C423" s="2" t="s">
        <v>10</v>
      </c>
      <c r="D423" s="2" t="s">
        <v>891</v>
      </c>
      <c r="E423" s="2" t="s">
        <v>1592</v>
      </c>
    </row>
    <row r="424" spans="1:5" ht="22.5">
      <c r="A424" s="1" t="s">
        <v>504</v>
      </c>
      <c r="B424" s="1" t="s">
        <v>1593</v>
      </c>
      <c r="C424" s="1" t="s">
        <v>505</v>
      </c>
      <c r="D424" s="1" t="s">
        <v>891</v>
      </c>
      <c r="E424" s="1" t="s">
        <v>4</v>
      </c>
    </row>
    <row r="425" spans="1:5">
      <c r="A425" s="2" t="s">
        <v>42</v>
      </c>
      <c r="B425" s="2" t="s">
        <v>1594</v>
      </c>
      <c r="C425" s="2" t="s">
        <v>10</v>
      </c>
      <c r="D425" s="2" t="s">
        <v>891</v>
      </c>
      <c r="E425" s="2" t="s">
        <v>57</v>
      </c>
    </row>
    <row r="426" spans="1:5">
      <c r="A426" s="2" t="s">
        <v>42</v>
      </c>
      <c r="B426" s="2" t="s">
        <v>1595</v>
      </c>
      <c r="C426" s="2" t="s">
        <v>10</v>
      </c>
      <c r="D426" s="2" t="s">
        <v>891</v>
      </c>
      <c r="E426" s="2" t="s">
        <v>1596</v>
      </c>
    </row>
    <row r="427" spans="1:5">
      <c r="A427" s="2" t="s">
        <v>42</v>
      </c>
      <c r="B427" s="2" t="s">
        <v>1597</v>
      </c>
      <c r="C427" s="2" t="s">
        <v>10</v>
      </c>
      <c r="D427" s="2" t="s">
        <v>891</v>
      </c>
      <c r="E427" s="2" t="s">
        <v>1598</v>
      </c>
    </row>
    <row r="428" spans="1:5">
      <c r="A428" s="2" t="s">
        <v>42</v>
      </c>
      <c r="B428" s="2" t="s">
        <v>1599</v>
      </c>
      <c r="C428" s="2" t="s">
        <v>10</v>
      </c>
      <c r="D428" s="2" t="s">
        <v>891</v>
      </c>
      <c r="E428" s="2" t="s">
        <v>1600</v>
      </c>
    </row>
    <row r="429" spans="1:5">
      <c r="A429" s="2" t="s">
        <v>42</v>
      </c>
      <c r="B429" s="2" t="s">
        <v>1601</v>
      </c>
      <c r="C429" s="2" t="s">
        <v>10</v>
      </c>
      <c r="D429" s="2" t="s">
        <v>891</v>
      </c>
      <c r="E429" s="2" t="s">
        <v>1602</v>
      </c>
    </row>
    <row r="430" spans="1:5" ht="22.5">
      <c r="A430" s="1" t="s">
        <v>504</v>
      </c>
      <c r="B430" s="1" t="s">
        <v>1603</v>
      </c>
      <c r="C430" s="1" t="s">
        <v>542</v>
      </c>
      <c r="D430" s="1" t="s">
        <v>891</v>
      </c>
      <c r="E430" s="1" t="s">
        <v>645</v>
      </c>
    </row>
    <row r="431" spans="1:5">
      <c r="A431" s="2" t="s">
        <v>42</v>
      </c>
      <c r="B431" s="2" t="s">
        <v>1604</v>
      </c>
      <c r="C431" s="2" t="s">
        <v>10</v>
      </c>
      <c r="D431" s="2" t="s">
        <v>891</v>
      </c>
      <c r="E431" s="2" t="s">
        <v>1605</v>
      </c>
    </row>
    <row r="432" spans="1:5">
      <c r="A432" s="2" t="s">
        <v>42</v>
      </c>
      <c r="B432" s="2" t="s">
        <v>1606</v>
      </c>
      <c r="C432" s="2" t="s">
        <v>10</v>
      </c>
      <c r="D432" s="2" t="s">
        <v>891</v>
      </c>
      <c r="E432" s="2" t="s">
        <v>1607</v>
      </c>
    </row>
    <row r="433" spans="1:5" ht="22.5">
      <c r="A433" s="1" t="s">
        <v>504</v>
      </c>
      <c r="B433" s="1" t="s">
        <v>1608</v>
      </c>
      <c r="C433" s="1" t="s">
        <v>506</v>
      </c>
      <c r="D433" s="1" t="s">
        <v>891</v>
      </c>
      <c r="E433" s="1" t="s">
        <v>1609</v>
      </c>
    </row>
    <row r="434" spans="1:5">
      <c r="A434" s="2" t="s">
        <v>42</v>
      </c>
      <c r="B434" s="2" t="s">
        <v>1610</v>
      </c>
      <c r="C434" s="2" t="s">
        <v>10</v>
      </c>
      <c r="D434" s="2" t="s">
        <v>891</v>
      </c>
      <c r="E434" s="2" t="s">
        <v>1611</v>
      </c>
    </row>
    <row r="435" spans="1:5">
      <c r="A435" s="2" t="s">
        <v>42</v>
      </c>
      <c r="B435" s="2" t="s">
        <v>1612</v>
      </c>
      <c r="C435" s="2" t="s">
        <v>10</v>
      </c>
      <c r="D435" s="2" t="s">
        <v>891</v>
      </c>
      <c r="E435" s="2" t="s">
        <v>1613</v>
      </c>
    </row>
    <row r="436" spans="1:5">
      <c r="A436" s="2" t="s">
        <v>42</v>
      </c>
      <c r="B436" s="2" t="s">
        <v>1614</v>
      </c>
      <c r="C436" s="2" t="s">
        <v>10</v>
      </c>
      <c r="D436" s="2" t="s">
        <v>891</v>
      </c>
      <c r="E436" s="2" t="s">
        <v>1615</v>
      </c>
    </row>
    <row r="437" spans="1:5">
      <c r="A437" s="2" t="s">
        <v>42</v>
      </c>
      <c r="B437" s="2" t="s">
        <v>1616</v>
      </c>
      <c r="C437" s="2" t="s">
        <v>10</v>
      </c>
      <c r="D437" s="2" t="s">
        <v>891</v>
      </c>
      <c r="E437" s="2" t="s">
        <v>1617</v>
      </c>
    </row>
    <row r="438" spans="1:5">
      <c r="A438" s="2" t="s">
        <v>42</v>
      </c>
      <c r="B438" s="2" t="s">
        <v>1618</v>
      </c>
      <c r="C438" s="2" t="s">
        <v>10</v>
      </c>
      <c r="D438" s="2" t="s">
        <v>891</v>
      </c>
      <c r="E438" s="2" t="s">
        <v>1619</v>
      </c>
    </row>
    <row r="439" spans="1:5" ht="22.5">
      <c r="A439" s="1" t="s">
        <v>504</v>
      </c>
      <c r="B439" s="1" t="s">
        <v>1620</v>
      </c>
      <c r="C439" s="1" t="s">
        <v>640</v>
      </c>
      <c r="D439" s="1" t="s">
        <v>891</v>
      </c>
      <c r="E439" s="1" t="s">
        <v>1621</v>
      </c>
    </row>
    <row r="440" spans="1:5">
      <c r="A440" s="2" t="s">
        <v>42</v>
      </c>
      <c r="B440" s="2" t="s">
        <v>1622</v>
      </c>
      <c r="C440" s="2" t="s">
        <v>10</v>
      </c>
      <c r="D440" s="2" t="s">
        <v>891</v>
      </c>
      <c r="E440" s="2" t="s">
        <v>1623</v>
      </c>
    </row>
    <row r="441" spans="1:5">
      <c r="A441" s="2" t="s">
        <v>42</v>
      </c>
      <c r="B441" s="2" t="s">
        <v>1624</v>
      </c>
      <c r="C441" s="2" t="s">
        <v>10</v>
      </c>
      <c r="D441" s="2" t="s">
        <v>891</v>
      </c>
      <c r="E441" s="2" t="s">
        <v>1625</v>
      </c>
    </row>
    <row r="442" spans="1:5">
      <c r="A442" s="2" t="s">
        <v>42</v>
      </c>
      <c r="B442" s="2" t="s">
        <v>1626</v>
      </c>
      <c r="C442" s="2" t="s">
        <v>10</v>
      </c>
      <c r="D442" s="2" t="s">
        <v>891</v>
      </c>
      <c r="E442" s="2" t="s">
        <v>1627</v>
      </c>
    </row>
    <row r="443" spans="1:5">
      <c r="A443" s="2" t="s">
        <v>42</v>
      </c>
      <c r="B443" s="2" t="s">
        <v>1628</v>
      </c>
      <c r="C443" s="2" t="s">
        <v>10</v>
      </c>
      <c r="D443" s="2" t="s">
        <v>891</v>
      </c>
      <c r="E443" s="2" t="s">
        <v>1629</v>
      </c>
    </row>
    <row r="444" spans="1:5">
      <c r="A444" s="2" t="s">
        <v>42</v>
      </c>
      <c r="B444" s="2" t="s">
        <v>1630</v>
      </c>
      <c r="C444" s="2" t="s">
        <v>10</v>
      </c>
      <c r="D444" s="2" t="s">
        <v>891</v>
      </c>
      <c r="E444" s="2" t="s">
        <v>1631</v>
      </c>
    </row>
    <row r="445" spans="1:5">
      <c r="A445" s="2" t="s">
        <v>42</v>
      </c>
      <c r="B445" s="2" t="s">
        <v>1632</v>
      </c>
      <c r="C445" s="2" t="s">
        <v>10</v>
      </c>
      <c r="D445" s="2" t="s">
        <v>891</v>
      </c>
      <c r="E445" s="2" t="s">
        <v>1633</v>
      </c>
    </row>
    <row r="446" spans="1:5">
      <c r="A446" s="2" t="s">
        <v>42</v>
      </c>
      <c r="B446" s="2" t="s">
        <v>1634</v>
      </c>
      <c r="C446" s="2" t="s">
        <v>10</v>
      </c>
      <c r="D446" s="2" t="s">
        <v>891</v>
      </c>
      <c r="E446" s="2" t="s">
        <v>1635</v>
      </c>
    </row>
    <row r="447" spans="1:5">
      <c r="A447" s="2" t="s">
        <v>42</v>
      </c>
      <c r="B447" s="2" t="s">
        <v>1636</v>
      </c>
      <c r="C447" s="2" t="s">
        <v>10</v>
      </c>
      <c r="D447" s="2" t="s">
        <v>891</v>
      </c>
      <c r="E447" s="2" t="s">
        <v>1637</v>
      </c>
    </row>
    <row r="448" spans="1:5" ht="22.5">
      <c r="A448" s="1" t="s">
        <v>504</v>
      </c>
      <c r="B448" s="1" t="s">
        <v>1638</v>
      </c>
      <c r="C448" s="1" t="s">
        <v>514</v>
      </c>
      <c r="D448" s="1" t="s">
        <v>891</v>
      </c>
      <c r="E448" s="1" t="s">
        <v>662</v>
      </c>
    </row>
    <row r="449" spans="1:5">
      <c r="A449" s="2" t="s">
        <v>42</v>
      </c>
      <c r="B449" s="2" t="s">
        <v>1639</v>
      </c>
      <c r="C449" s="2" t="s">
        <v>10</v>
      </c>
      <c r="D449" s="2" t="s">
        <v>891</v>
      </c>
      <c r="E449" s="2" t="s">
        <v>1640</v>
      </c>
    </row>
    <row r="450" spans="1:5">
      <c r="A450" s="2" t="s">
        <v>42</v>
      </c>
      <c r="B450" s="2" t="s">
        <v>1641</v>
      </c>
      <c r="C450" s="2" t="s">
        <v>10</v>
      </c>
      <c r="D450" s="2" t="s">
        <v>891</v>
      </c>
      <c r="E450" s="2" t="s">
        <v>1642</v>
      </c>
    </row>
    <row r="451" spans="1:5">
      <c r="A451" s="2" t="s">
        <v>42</v>
      </c>
      <c r="B451" s="2" t="s">
        <v>1643</v>
      </c>
      <c r="C451" s="2" t="s">
        <v>10</v>
      </c>
      <c r="D451" s="2" t="s">
        <v>891</v>
      </c>
      <c r="E451" s="2" t="s">
        <v>1644</v>
      </c>
    </row>
    <row r="452" spans="1:5">
      <c r="A452" s="2" t="s">
        <v>42</v>
      </c>
      <c r="B452" s="2" t="s">
        <v>1645</v>
      </c>
      <c r="C452" s="2" t="s">
        <v>10</v>
      </c>
      <c r="D452" s="2" t="s">
        <v>891</v>
      </c>
      <c r="E452" s="2" t="s">
        <v>1646</v>
      </c>
    </row>
    <row r="453" spans="1:5">
      <c r="A453" s="2" t="s">
        <v>42</v>
      </c>
      <c r="B453" s="2" t="s">
        <v>1647</v>
      </c>
      <c r="C453" s="2" t="s">
        <v>10</v>
      </c>
      <c r="D453" s="2" t="s">
        <v>891</v>
      </c>
      <c r="E453" s="2" t="s">
        <v>1648</v>
      </c>
    </row>
    <row r="454" spans="1:5">
      <c r="A454" s="2" t="s">
        <v>42</v>
      </c>
      <c r="B454" s="2" t="s">
        <v>1649</v>
      </c>
      <c r="C454" s="2" t="s">
        <v>10</v>
      </c>
      <c r="D454" s="2" t="s">
        <v>891</v>
      </c>
      <c r="E454" s="2" t="s">
        <v>1650</v>
      </c>
    </row>
    <row r="455" spans="1:5">
      <c r="A455" s="2" t="s">
        <v>42</v>
      </c>
      <c r="B455" s="2" t="s">
        <v>1651</v>
      </c>
      <c r="C455" s="2" t="s">
        <v>10</v>
      </c>
      <c r="D455" s="2" t="s">
        <v>891</v>
      </c>
      <c r="E455" s="2" t="s">
        <v>1652</v>
      </c>
    </row>
    <row r="456" spans="1:5">
      <c r="A456" s="2" t="s">
        <v>42</v>
      </c>
      <c r="B456" s="2" t="s">
        <v>1653</v>
      </c>
      <c r="C456" s="2" t="s">
        <v>10</v>
      </c>
      <c r="D456" s="2" t="s">
        <v>891</v>
      </c>
      <c r="E456" s="2" t="s">
        <v>1654</v>
      </c>
    </row>
    <row r="457" spans="1:5">
      <c r="A457" s="2" t="s">
        <v>42</v>
      </c>
      <c r="B457" s="2" t="s">
        <v>1655</v>
      </c>
      <c r="C457" s="2" t="s">
        <v>10</v>
      </c>
      <c r="D457" s="2" t="s">
        <v>891</v>
      </c>
      <c r="E457" s="2" t="s">
        <v>1656</v>
      </c>
    </row>
    <row r="458" spans="1:5">
      <c r="A458" s="2" t="s">
        <v>42</v>
      </c>
      <c r="B458" s="2" t="s">
        <v>1657</v>
      </c>
      <c r="C458" s="2" t="s">
        <v>10</v>
      </c>
      <c r="D458" s="2" t="s">
        <v>891</v>
      </c>
      <c r="E458" s="2" t="s">
        <v>1658</v>
      </c>
    </row>
    <row r="459" spans="1:5" ht="22.5">
      <c r="A459" s="1" t="s">
        <v>504</v>
      </c>
      <c r="B459" s="1" t="s">
        <v>1659</v>
      </c>
      <c r="C459" s="1" t="s">
        <v>506</v>
      </c>
      <c r="D459" s="1" t="s">
        <v>891</v>
      </c>
      <c r="E459" s="1" t="s">
        <v>1660</v>
      </c>
    </row>
    <row r="460" spans="1:5">
      <c r="A460" s="2" t="s">
        <v>42</v>
      </c>
      <c r="B460" s="2" t="s">
        <v>1661</v>
      </c>
      <c r="C460" s="2" t="s">
        <v>10</v>
      </c>
      <c r="D460" s="2" t="s">
        <v>891</v>
      </c>
      <c r="E460" s="2" t="s">
        <v>1662</v>
      </c>
    </row>
    <row r="461" spans="1:5">
      <c r="A461" s="2" t="s">
        <v>42</v>
      </c>
      <c r="B461" s="2" t="s">
        <v>1663</v>
      </c>
      <c r="C461" s="2" t="s">
        <v>10</v>
      </c>
      <c r="D461" s="2" t="s">
        <v>891</v>
      </c>
      <c r="E461" s="2" t="s">
        <v>1664</v>
      </c>
    </row>
    <row r="462" spans="1:5">
      <c r="A462" s="2" t="s">
        <v>42</v>
      </c>
      <c r="B462" s="2" t="s">
        <v>1665</v>
      </c>
      <c r="C462" s="2" t="s">
        <v>10</v>
      </c>
      <c r="D462" s="2" t="s">
        <v>891</v>
      </c>
      <c r="E462" s="2" t="s">
        <v>1666</v>
      </c>
    </row>
    <row r="463" spans="1:5">
      <c r="A463" s="2" t="s">
        <v>42</v>
      </c>
      <c r="B463" s="2" t="s">
        <v>1667</v>
      </c>
      <c r="C463" s="2" t="s">
        <v>10</v>
      </c>
      <c r="D463" s="2" t="s">
        <v>891</v>
      </c>
      <c r="E463" s="2" t="s">
        <v>1668</v>
      </c>
    </row>
    <row r="464" spans="1:5">
      <c r="A464" s="2" t="s">
        <v>42</v>
      </c>
      <c r="B464" s="2" t="s">
        <v>1669</v>
      </c>
      <c r="C464" s="2" t="s">
        <v>10</v>
      </c>
      <c r="D464" s="2" t="s">
        <v>891</v>
      </c>
      <c r="E464" s="2" t="s">
        <v>1670</v>
      </c>
    </row>
    <row r="465" spans="1:5" ht="22.5">
      <c r="A465" s="1" t="s">
        <v>504</v>
      </c>
      <c r="B465" s="1" t="s">
        <v>1671</v>
      </c>
      <c r="C465" s="1" t="s">
        <v>505</v>
      </c>
      <c r="D465" s="1" t="s">
        <v>891</v>
      </c>
      <c r="E465" s="1" t="s">
        <v>646</v>
      </c>
    </row>
    <row r="466" spans="1:5" ht="22.5">
      <c r="A466" s="1" t="s">
        <v>755</v>
      </c>
      <c r="B466" s="1" t="s">
        <v>1672</v>
      </c>
      <c r="C466" s="1" t="s">
        <v>756</v>
      </c>
      <c r="D466" s="1" t="s">
        <v>891</v>
      </c>
      <c r="E466" s="1" t="s">
        <v>650</v>
      </c>
    </row>
    <row r="467" spans="1:5" ht="22.5">
      <c r="A467" s="1" t="s">
        <v>755</v>
      </c>
      <c r="B467" s="1" t="s">
        <v>1673</v>
      </c>
      <c r="C467" s="1" t="s">
        <v>756</v>
      </c>
      <c r="D467" s="1" t="s">
        <v>891</v>
      </c>
      <c r="E467" s="1" t="s">
        <v>651</v>
      </c>
    </row>
    <row r="468" spans="1:5" ht="22.5">
      <c r="A468" s="1" t="s">
        <v>504</v>
      </c>
      <c r="B468" s="1" t="s">
        <v>1674</v>
      </c>
      <c r="C468" s="1" t="s">
        <v>539</v>
      </c>
      <c r="D468" s="1" t="s">
        <v>891</v>
      </c>
      <c r="E468" s="1" t="s">
        <v>1675</v>
      </c>
    </row>
    <row r="469" spans="1:5" ht="22.5">
      <c r="A469" s="1" t="s">
        <v>504</v>
      </c>
      <c r="B469" s="1" t="s">
        <v>1676</v>
      </c>
      <c r="C469" s="1" t="s">
        <v>507</v>
      </c>
      <c r="D469" s="1" t="s">
        <v>891</v>
      </c>
      <c r="E469" s="1" t="s">
        <v>1677</v>
      </c>
    </row>
    <row r="470" spans="1:5" ht="22.5">
      <c r="A470" s="1" t="s">
        <v>504</v>
      </c>
      <c r="B470" s="1" t="s">
        <v>1678</v>
      </c>
      <c r="C470" s="1" t="s">
        <v>507</v>
      </c>
      <c r="D470" s="1" t="s">
        <v>891</v>
      </c>
      <c r="E470" s="1" t="s">
        <v>1677</v>
      </c>
    </row>
    <row r="471" spans="1:5" ht="22.5">
      <c r="A471" s="1" t="s">
        <v>504</v>
      </c>
      <c r="B471" s="1" t="s">
        <v>1679</v>
      </c>
      <c r="C471" s="1" t="s">
        <v>507</v>
      </c>
      <c r="D471" s="1" t="s">
        <v>891</v>
      </c>
      <c r="E471" s="1" t="s">
        <v>1677</v>
      </c>
    </row>
    <row r="472" spans="1:5" ht="22.5">
      <c r="A472" s="1" t="s">
        <v>504</v>
      </c>
      <c r="B472" s="1" t="s">
        <v>1680</v>
      </c>
      <c r="C472" s="1" t="s">
        <v>507</v>
      </c>
      <c r="D472" s="1" t="s">
        <v>891</v>
      </c>
      <c r="E472" s="1" t="s">
        <v>775</v>
      </c>
    </row>
    <row r="473" spans="1:5" ht="22.5">
      <c r="A473" s="1" t="s">
        <v>504</v>
      </c>
      <c r="B473" s="1" t="s">
        <v>1681</v>
      </c>
      <c r="C473" s="1" t="s">
        <v>507</v>
      </c>
      <c r="D473" s="1" t="s">
        <v>891</v>
      </c>
      <c r="E473" s="1" t="s">
        <v>775</v>
      </c>
    </row>
    <row r="474" spans="1:5" ht="22.5">
      <c r="A474" s="1" t="s">
        <v>755</v>
      </c>
      <c r="B474" s="1" t="s">
        <v>1682</v>
      </c>
      <c r="C474" s="1" t="s">
        <v>756</v>
      </c>
      <c r="D474" s="1" t="s">
        <v>891</v>
      </c>
      <c r="E474" s="1" t="s">
        <v>635</v>
      </c>
    </row>
    <row r="475" spans="1:5" ht="22.5">
      <c r="A475" s="1" t="s">
        <v>755</v>
      </c>
      <c r="B475" s="1" t="s">
        <v>1683</v>
      </c>
      <c r="C475" s="1" t="s">
        <v>756</v>
      </c>
      <c r="D475" s="1" t="s">
        <v>891</v>
      </c>
      <c r="E475" s="1" t="s">
        <v>635</v>
      </c>
    </row>
    <row r="476" spans="1:5" ht="22.5">
      <c r="A476" s="1" t="s">
        <v>504</v>
      </c>
      <c r="B476" s="1" t="s">
        <v>1684</v>
      </c>
      <c r="C476" s="1" t="s">
        <v>509</v>
      </c>
      <c r="D476" s="1" t="s">
        <v>891</v>
      </c>
      <c r="E476" s="1" t="s">
        <v>1685</v>
      </c>
    </row>
    <row r="477" spans="1:5" ht="22.5">
      <c r="A477" s="1" t="s">
        <v>755</v>
      </c>
      <c r="B477" s="1" t="s">
        <v>1686</v>
      </c>
      <c r="C477" s="1" t="s">
        <v>762</v>
      </c>
      <c r="D477" s="1" t="s">
        <v>891</v>
      </c>
      <c r="E477" s="1" t="s">
        <v>1687</v>
      </c>
    </row>
    <row r="478" spans="1:5">
      <c r="A478" s="2" t="s">
        <v>42</v>
      </c>
      <c r="B478" s="2" t="s">
        <v>1688</v>
      </c>
      <c r="C478" s="2" t="s">
        <v>10</v>
      </c>
      <c r="D478" s="2" t="s">
        <v>891</v>
      </c>
      <c r="E478" s="2" t="s">
        <v>1689</v>
      </c>
    </row>
    <row r="479" spans="1:5">
      <c r="A479" s="2" t="s">
        <v>42</v>
      </c>
      <c r="B479" s="2" t="s">
        <v>1690</v>
      </c>
      <c r="C479" s="2" t="s">
        <v>10</v>
      </c>
      <c r="D479" s="2" t="s">
        <v>891</v>
      </c>
      <c r="E479" s="2" t="s">
        <v>1691</v>
      </c>
    </row>
    <row r="480" spans="1:5">
      <c r="A480" s="2" t="s">
        <v>42</v>
      </c>
      <c r="B480" s="2" t="s">
        <v>1692</v>
      </c>
      <c r="C480" s="2" t="s">
        <v>10</v>
      </c>
      <c r="D480" s="2" t="s">
        <v>891</v>
      </c>
      <c r="E480" s="2" t="s">
        <v>1693</v>
      </c>
    </row>
    <row r="481" spans="1:5">
      <c r="A481" s="2" t="s">
        <v>42</v>
      </c>
      <c r="B481" s="2" t="s">
        <v>1694</v>
      </c>
      <c r="C481" s="2" t="s">
        <v>11</v>
      </c>
      <c r="D481" s="2" t="s">
        <v>891</v>
      </c>
      <c r="E481" s="2" t="s">
        <v>1572</v>
      </c>
    </row>
    <row r="482" spans="1:5" ht="22.5">
      <c r="A482" s="1" t="s">
        <v>504</v>
      </c>
      <c r="B482" s="1" t="s">
        <v>1695</v>
      </c>
      <c r="C482" s="1" t="s">
        <v>505</v>
      </c>
      <c r="D482" s="1" t="s">
        <v>891</v>
      </c>
      <c r="E482" s="1" t="s">
        <v>1696</v>
      </c>
    </row>
    <row r="483" spans="1:5" ht="22.5">
      <c r="A483" s="1" t="s">
        <v>504</v>
      </c>
      <c r="B483" s="1" t="s">
        <v>1697</v>
      </c>
      <c r="C483" s="1" t="s">
        <v>527</v>
      </c>
      <c r="D483" s="1" t="s">
        <v>891</v>
      </c>
      <c r="E483" s="1" t="s">
        <v>807</v>
      </c>
    </row>
    <row r="484" spans="1:5" ht="22.5">
      <c r="A484" s="1" t="s">
        <v>504</v>
      </c>
      <c r="B484" s="1" t="s">
        <v>1698</v>
      </c>
      <c r="C484" s="1" t="s">
        <v>527</v>
      </c>
      <c r="D484" s="1" t="s">
        <v>891</v>
      </c>
      <c r="E484" s="1" t="s">
        <v>1699</v>
      </c>
    </row>
    <row r="485" spans="1:5" ht="22.5">
      <c r="A485" s="1" t="s">
        <v>504</v>
      </c>
      <c r="B485" s="1" t="s">
        <v>1700</v>
      </c>
      <c r="C485" s="1" t="s">
        <v>527</v>
      </c>
      <c r="D485" s="1" t="s">
        <v>891</v>
      </c>
      <c r="E485" s="1" t="s">
        <v>1699</v>
      </c>
    </row>
    <row r="486" spans="1:5" ht="22.5">
      <c r="A486" s="1" t="s">
        <v>504</v>
      </c>
      <c r="B486" s="1" t="s">
        <v>1701</v>
      </c>
      <c r="C486" s="1" t="s">
        <v>527</v>
      </c>
      <c r="D486" s="1" t="s">
        <v>891</v>
      </c>
      <c r="E486" s="1" t="s">
        <v>1699</v>
      </c>
    </row>
    <row r="487" spans="1:5" ht="22.5">
      <c r="A487" s="1" t="s">
        <v>504</v>
      </c>
      <c r="B487" s="1" t="s">
        <v>1702</v>
      </c>
      <c r="C487" s="1" t="s">
        <v>527</v>
      </c>
      <c r="D487" s="1" t="s">
        <v>891</v>
      </c>
      <c r="E487" s="1" t="s">
        <v>807</v>
      </c>
    </row>
    <row r="488" spans="1:5" ht="22.5">
      <c r="A488" s="1" t="s">
        <v>504</v>
      </c>
      <c r="B488" s="1" t="s">
        <v>1703</v>
      </c>
      <c r="C488" s="1" t="s">
        <v>527</v>
      </c>
      <c r="D488" s="1" t="s">
        <v>891</v>
      </c>
      <c r="E488" s="1" t="s">
        <v>1699</v>
      </c>
    </row>
    <row r="489" spans="1:5" ht="22.5">
      <c r="A489" s="1" t="s">
        <v>504</v>
      </c>
      <c r="B489" s="1" t="s">
        <v>1704</v>
      </c>
      <c r="C489" s="1" t="s">
        <v>527</v>
      </c>
      <c r="D489" s="1" t="s">
        <v>891</v>
      </c>
      <c r="E489" s="1" t="s">
        <v>1699</v>
      </c>
    </row>
    <row r="490" spans="1:5" ht="22.5">
      <c r="A490" s="1" t="s">
        <v>504</v>
      </c>
      <c r="B490" s="1" t="s">
        <v>1705</v>
      </c>
      <c r="C490" s="1" t="s">
        <v>527</v>
      </c>
      <c r="D490" s="1" t="s">
        <v>891</v>
      </c>
      <c r="E490" s="1" t="s">
        <v>807</v>
      </c>
    </row>
    <row r="491" spans="1:5" ht="22.5">
      <c r="A491" s="1" t="s">
        <v>504</v>
      </c>
      <c r="B491" s="1" t="s">
        <v>1706</v>
      </c>
      <c r="C491" s="1" t="s">
        <v>527</v>
      </c>
      <c r="D491" s="1" t="s">
        <v>891</v>
      </c>
      <c r="E491" s="1" t="s">
        <v>807</v>
      </c>
    </row>
    <row r="492" spans="1:5" ht="22.5">
      <c r="A492" s="1" t="s">
        <v>504</v>
      </c>
      <c r="B492" s="1" t="s">
        <v>1707</v>
      </c>
      <c r="C492" s="1" t="s">
        <v>527</v>
      </c>
      <c r="D492" s="1" t="s">
        <v>891</v>
      </c>
      <c r="E492" s="1" t="s">
        <v>807</v>
      </c>
    </row>
    <row r="493" spans="1:5" ht="22.5">
      <c r="A493" s="1" t="s">
        <v>504</v>
      </c>
      <c r="B493" s="1" t="s">
        <v>1708</v>
      </c>
      <c r="C493" s="1" t="s">
        <v>527</v>
      </c>
      <c r="D493" s="1" t="s">
        <v>891</v>
      </c>
      <c r="E493" s="1" t="s">
        <v>807</v>
      </c>
    </row>
    <row r="494" spans="1:5" ht="22.5">
      <c r="A494" s="1" t="s">
        <v>504</v>
      </c>
      <c r="B494" s="1" t="s">
        <v>1709</v>
      </c>
      <c r="C494" s="1" t="s">
        <v>527</v>
      </c>
      <c r="D494" s="1" t="s">
        <v>891</v>
      </c>
      <c r="E494" s="1" t="s">
        <v>807</v>
      </c>
    </row>
    <row r="495" spans="1:5" ht="22.5">
      <c r="A495" s="1" t="s">
        <v>504</v>
      </c>
      <c r="B495" s="1" t="s">
        <v>1710</v>
      </c>
      <c r="C495" s="1" t="s">
        <v>527</v>
      </c>
      <c r="D495" s="1" t="s">
        <v>891</v>
      </c>
      <c r="E495" s="1" t="s">
        <v>807</v>
      </c>
    </row>
    <row r="496" spans="1:5" ht="22.5">
      <c r="A496" s="1" t="s">
        <v>504</v>
      </c>
      <c r="B496" s="1" t="s">
        <v>1711</v>
      </c>
      <c r="C496" s="1" t="s">
        <v>527</v>
      </c>
      <c r="D496" s="1" t="s">
        <v>891</v>
      </c>
      <c r="E496" s="1" t="s">
        <v>807</v>
      </c>
    </row>
    <row r="497" spans="1:5" ht="22.5">
      <c r="A497" s="1" t="s">
        <v>504</v>
      </c>
      <c r="B497" s="1" t="s">
        <v>1712</v>
      </c>
      <c r="C497" s="1" t="s">
        <v>527</v>
      </c>
      <c r="D497" s="1" t="s">
        <v>891</v>
      </c>
      <c r="E497" s="1" t="s">
        <v>807</v>
      </c>
    </row>
    <row r="498" spans="1:5" ht="22.5">
      <c r="A498" s="1" t="s">
        <v>504</v>
      </c>
      <c r="B498" s="1" t="s">
        <v>1713</v>
      </c>
      <c r="C498" s="1" t="s">
        <v>506</v>
      </c>
      <c r="D498" s="1" t="s">
        <v>891</v>
      </c>
      <c r="E498" s="1" t="s">
        <v>671</v>
      </c>
    </row>
    <row r="499" spans="1:5">
      <c r="A499" s="2" t="s">
        <v>42</v>
      </c>
      <c r="B499" s="2" t="s">
        <v>1714</v>
      </c>
      <c r="C499" s="2" t="s">
        <v>10</v>
      </c>
      <c r="D499" s="2" t="s">
        <v>891</v>
      </c>
      <c r="E499" s="2" t="s">
        <v>1715</v>
      </c>
    </row>
    <row r="500" spans="1:5" ht="22.5">
      <c r="A500" s="1" t="s">
        <v>755</v>
      </c>
      <c r="B500" s="1" t="s">
        <v>1716</v>
      </c>
      <c r="C500" s="1" t="s">
        <v>774</v>
      </c>
      <c r="D500" s="1" t="s">
        <v>891</v>
      </c>
      <c r="E500" s="1" t="s">
        <v>652</v>
      </c>
    </row>
    <row r="501" spans="1:5" ht="22.5">
      <c r="A501" s="1" t="s">
        <v>755</v>
      </c>
      <c r="B501" s="1" t="s">
        <v>1717</v>
      </c>
      <c r="C501" s="1" t="s">
        <v>774</v>
      </c>
      <c r="D501" s="1" t="s">
        <v>891</v>
      </c>
      <c r="E501" s="1" t="s">
        <v>652</v>
      </c>
    </row>
    <row r="502" spans="1:5" ht="22.5">
      <c r="A502" s="1" t="s">
        <v>755</v>
      </c>
      <c r="B502" s="1" t="s">
        <v>1718</v>
      </c>
      <c r="C502" s="1" t="s">
        <v>774</v>
      </c>
      <c r="D502" s="1" t="s">
        <v>891</v>
      </c>
      <c r="E502" s="1" t="s">
        <v>652</v>
      </c>
    </row>
    <row r="503" spans="1:5" ht="22.5">
      <c r="A503" s="1" t="s">
        <v>755</v>
      </c>
      <c r="B503" s="1" t="s">
        <v>1719</v>
      </c>
      <c r="C503" s="1" t="s">
        <v>774</v>
      </c>
      <c r="D503" s="1" t="s">
        <v>891</v>
      </c>
      <c r="E503" s="1" t="s">
        <v>652</v>
      </c>
    </row>
    <row r="504" spans="1:5" ht="22.5">
      <c r="A504" s="1" t="s">
        <v>504</v>
      </c>
      <c r="B504" s="1" t="s">
        <v>1720</v>
      </c>
      <c r="C504" s="1" t="s">
        <v>505</v>
      </c>
      <c r="D504" s="1" t="s">
        <v>891</v>
      </c>
      <c r="E504" s="1" t="s">
        <v>652</v>
      </c>
    </row>
    <row r="505" spans="1:5" ht="22.5">
      <c r="A505" s="1" t="s">
        <v>504</v>
      </c>
      <c r="B505" s="1" t="s">
        <v>1721</v>
      </c>
      <c r="C505" s="1" t="s">
        <v>505</v>
      </c>
      <c r="D505" s="1" t="s">
        <v>891</v>
      </c>
      <c r="E505" s="1" t="s">
        <v>652</v>
      </c>
    </row>
    <row r="506" spans="1:5" ht="22.5">
      <c r="A506" s="1" t="s">
        <v>504</v>
      </c>
      <c r="B506" s="1" t="s">
        <v>1722</v>
      </c>
      <c r="C506" s="1" t="s">
        <v>507</v>
      </c>
      <c r="D506" s="1" t="s">
        <v>891</v>
      </c>
      <c r="E506" s="1" t="s">
        <v>652</v>
      </c>
    </row>
    <row r="507" spans="1:5" ht="22.5">
      <c r="A507" s="1" t="s">
        <v>504</v>
      </c>
      <c r="B507" s="1" t="s">
        <v>1723</v>
      </c>
      <c r="C507" s="1" t="s">
        <v>509</v>
      </c>
      <c r="D507" s="1" t="s">
        <v>891</v>
      </c>
      <c r="E507" s="1" t="s">
        <v>1724</v>
      </c>
    </row>
    <row r="508" spans="1:5" ht="22.5">
      <c r="A508" s="1" t="s">
        <v>504</v>
      </c>
      <c r="B508" s="1" t="s">
        <v>1725</v>
      </c>
      <c r="C508" s="1" t="s">
        <v>509</v>
      </c>
      <c r="D508" s="1" t="s">
        <v>891</v>
      </c>
      <c r="E508" s="1" t="s">
        <v>1726</v>
      </c>
    </row>
    <row r="509" spans="1:5" ht="22.5">
      <c r="A509" s="1" t="s">
        <v>755</v>
      </c>
      <c r="B509" s="1" t="s">
        <v>1727</v>
      </c>
      <c r="C509" s="1" t="s">
        <v>760</v>
      </c>
      <c r="D509" s="1" t="s">
        <v>891</v>
      </c>
      <c r="E509" s="1" t="s">
        <v>544</v>
      </c>
    </row>
    <row r="510" spans="1:5" ht="22.5">
      <c r="A510" s="1" t="s">
        <v>504</v>
      </c>
      <c r="B510" s="1" t="s">
        <v>1728</v>
      </c>
      <c r="C510" s="1" t="s">
        <v>507</v>
      </c>
      <c r="D510" s="1" t="s">
        <v>891</v>
      </c>
      <c r="E510" s="1" t="s">
        <v>544</v>
      </c>
    </row>
    <row r="511" spans="1:5" ht="22.5">
      <c r="A511" s="1" t="s">
        <v>755</v>
      </c>
      <c r="B511" s="1" t="s">
        <v>1729</v>
      </c>
      <c r="C511" s="1" t="s">
        <v>760</v>
      </c>
      <c r="D511" s="1" t="s">
        <v>891</v>
      </c>
      <c r="E511" s="1" t="s">
        <v>1730</v>
      </c>
    </row>
    <row r="512" spans="1:5" ht="22.5">
      <c r="A512" s="1" t="s">
        <v>755</v>
      </c>
      <c r="B512" s="1" t="s">
        <v>1731</v>
      </c>
      <c r="C512" s="1" t="s">
        <v>760</v>
      </c>
      <c r="D512" s="1" t="s">
        <v>891</v>
      </c>
      <c r="E512" s="1" t="s">
        <v>1730</v>
      </c>
    </row>
    <row r="513" spans="1:5" ht="22.5">
      <c r="A513" s="1" t="s">
        <v>755</v>
      </c>
      <c r="B513" s="1" t="s">
        <v>1732</v>
      </c>
      <c r="C513" s="1" t="s">
        <v>756</v>
      </c>
      <c r="D513" s="1" t="s">
        <v>891</v>
      </c>
      <c r="E513" s="1" t="s">
        <v>776</v>
      </c>
    </row>
    <row r="514" spans="1:5" ht="22.5">
      <c r="A514" s="1" t="s">
        <v>755</v>
      </c>
      <c r="B514" s="1" t="s">
        <v>1733</v>
      </c>
      <c r="C514" s="1" t="s">
        <v>756</v>
      </c>
      <c r="D514" s="1" t="s">
        <v>891</v>
      </c>
      <c r="E514" s="1" t="s">
        <v>776</v>
      </c>
    </row>
    <row r="515" spans="1:5" ht="22.5">
      <c r="A515" s="1" t="s">
        <v>755</v>
      </c>
      <c r="B515" s="1" t="s">
        <v>1734</v>
      </c>
      <c r="C515" s="1" t="s">
        <v>756</v>
      </c>
      <c r="D515" s="1" t="s">
        <v>891</v>
      </c>
      <c r="E515" s="1" t="s">
        <v>776</v>
      </c>
    </row>
    <row r="516" spans="1:5" ht="22.5">
      <c r="A516" s="1" t="s">
        <v>755</v>
      </c>
      <c r="B516" s="1" t="s">
        <v>1735</v>
      </c>
      <c r="C516" s="1" t="s">
        <v>756</v>
      </c>
      <c r="D516" s="1" t="s">
        <v>891</v>
      </c>
      <c r="E516" s="1" t="s">
        <v>776</v>
      </c>
    </row>
    <row r="517" spans="1:5" ht="22.5">
      <c r="A517" s="1" t="s">
        <v>504</v>
      </c>
      <c r="B517" s="1" t="s">
        <v>1736</v>
      </c>
      <c r="C517" s="1" t="s">
        <v>507</v>
      </c>
      <c r="D517" s="1" t="s">
        <v>891</v>
      </c>
      <c r="E517" s="1" t="s">
        <v>776</v>
      </c>
    </row>
    <row r="518" spans="1:5" ht="22.5">
      <c r="A518" s="1" t="s">
        <v>504</v>
      </c>
      <c r="B518" s="1" t="s">
        <v>1737</v>
      </c>
      <c r="C518" s="1" t="s">
        <v>507</v>
      </c>
      <c r="D518" s="1" t="s">
        <v>891</v>
      </c>
      <c r="E518" s="1" t="s">
        <v>776</v>
      </c>
    </row>
    <row r="519" spans="1:5" ht="22.5">
      <c r="A519" s="1" t="s">
        <v>504</v>
      </c>
      <c r="B519" s="1" t="s">
        <v>1738</v>
      </c>
      <c r="C519" s="1" t="s">
        <v>509</v>
      </c>
      <c r="D519" s="1" t="s">
        <v>891</v>
      </c>
      <c r="E519" s="1" t="s">
        <v>1739</v>
      </c>
    </row>
    <row r="520" spans="1:5" ht="22.5">
      <c r="A520" s="1" t="s">
        <v>504</v>
      </c>
      <c r="B520" s="1" t="s">
        <v>1740</v>
      </c>
      <c r="C520" s="1" t="s">
        <v>505</v>
      </c>
      <c r="D520" s="1" t="s">
        <v>891</v>
      </c>
      <c r="E520" s="1" t="s">
        <v>1741</v>
      </c>
    </row>
    <row r="521" spans="1:5" ht="22.5">
      <c r="A521" s="1" t="s">
        <v>504</v>
      </c>
      <c r="B521" s="1" t="s">
        <v>1742</v>
      </c>
      <c r="C521" s="1" t="s">
        <v>514</v>
      </c>
      <c r="D521" s="1" t="s">
        <v>891</v>
      </c>
      <c r="E521" s="1" t="s">
        <v>656</v>
      </c>
    </row>
    <row r="522" spans="1:5" ht="22.5">
      <c r="A522" s="1" t="s">
        <v>504</v>
      </c>
      <c r="B522" s="1" t="s">
        <v>1743</v>
      </c>
      <c r="C522" s="1" t="s">
        <v>505</v>
      </c>
      <c r="D522" s="1" t="s">
        <v>891</v>
      </c>
      <c r="E522" s="1" t="s">
        <v>1744</v>
      </c>
    </row>
    <row r="523" spans="1:5" ht="22.5">
      <c r="A523" s="1" t="s">
        <v>755</v>
      </c>
      <c r="B523" s="1" t="s">
        <v>1745</v>
      </c>
      <c r="C523" s="1" t="s">
        <v>756</v>
      </c>
      <c r="D523" s="1" t="s">
        <v>891</v>
      </c>
      <c r="E523" s="1" t="s">
        <v>1746</v>
      </c>
    </row>
    <row r="524" spans="1:5" ht="22.5">
      <c r="A524" s="1" t="s">
        <v>755</v>
      </c>
      <c r="B524" s="1" t="s">
        <v>1747</v>
      </c>
      <c r="C524" s="1" t="s">
        <v>756</v>
      </c>
      <c r="D524" s="1" t="s">
        <v>891</v>
      </c>
      <c r="E524" s="1" t="s">
        <v>1748</v>
      </c>
    </row>
    <row r="525" spans="1:5" ht="22.5">
      <c r="A525" s="1" t="s">
        <v>755</v>
      </c>
      <c r="B525" s="1" t="s">
        <v>1749</v>
      </c>
      <c r="C525" s="1" t="s">
        <v>756</v>
      </c>
      <c r="D525" s="1" t="s">
        <v>891</v>
      </c>
      <c r="E525" s="1" t="s">
        <v>798</v>
      </c>
    </row>
    <row r="526" spans="1:5" ht="22.5">
      <c r="A526" s="1" t="s">
        <v>504</v>
      </c>
      <c r="B526" s="1" t="s">
        <v>1750</v>
      </c>
      <c r="C526" s="1" t="s">
        <v>507</v>
      </c>
      <c r="D526" s="1" t="s">
        <v>891</v>
      </c>
      <c r="E526" s="1" t="s">
        <v>796</v>
      </c>
    </row>
    <row r="527" spans="1:5">
      <c r="A527" s="2" t="s">
        <v>42</v>
      </c>
      <c r="B527" s="2" t="s">
        <v>1751</v>
      </c>
      <c r="C527" s="2" t="s">
        <v>10</v>
      </c>
      <c r="D527" s="2" t="s">
        <v>891</v>
      </c>
      <c r="E527" s="2" t="s">
        <v>1752</v>
      </c>
    </row>
    <row r="528" spans="1:5" ht="22.5">
      <c r="A528" s="1" t="s">
        <v>755</v>
      </c>
      <c r="B528" s="1" t="s">
        <v>1753</v>
      </c>
      <c r="C528" s="1" t="s">
        <v>756</v>
      </c>
      <c r="D528" s="1" t="s">
        <v>891</v>
      </c>
      <c r="E528" s="1" t="s">
        <v>1754</v>
      </c>
    </row>
    <row r="529" spans="1:5" ht="22.5">
      <c r="A529" s="1" t="s">
        <v>504</v>
      </c>
      <c r="B529" s="1" t="s">
        <v>1755</v>
      </c>
      <c r="C529" s="1" t="s">
        <v>507</v>
      </c>
      <c r="D529" s="1" t="s">
        <v>891</v>
      </c>
      <c r="E529" s="1" t="s">
        <v>1754</v>
      </c>
    </row>
    <row r="530" spans="1:5" ht="22.5">
      <c r="A530" s="1" t="s">
        <v>755</v>
      </c>
      <c r="B530" s="1" t="s">
        <v>1756</v>
      </c>
      <c r="C530" s="1" t="s">
        <v>756</v>
      </c>
      <c r="D530" s="1" t="s">
        <v>891</v>
      </c>
      <c r="E530" s="1" t="s">
        <v>1754</v>
      </c>
    </row>
    <row r="531" spans="1:5" ht="22.5">
      <c r="A531" s="1" t="s">
        <v>504</v>
      </c>
      <c r="B531" s="1" t="s">
        <v>1757</v>
      </c>
      <c r="C531" s="1" t="s">
        <v>507</v>
      </c>
      <c r="D531" s="1" t="s">
        <v>891</v>
      </c>
      <c r="E531" s="1" t="s">
        <v>1754</v>
      </c>
    </row>
    <row r="532" spans="1:5" ht="22.5">
      <c r="A532" s="1" t="s">
        <v>504</v>
      </c>
      <c r="B532" s="1" t="s">
        <v>1758</v>
      </c>
      <c r="C532" s="1" t="s">
        <v>505</v>
      </c>
      <c r="D532" s="1" t="s">
        <v>891</v>
      </c>
      <c r="E532" s="1" t="s">
        <v>1759</v>
      </c>
    </row>
    <row r="533" spans="1:5" ht="22.5">
      <c r="A533" s="1" t="s">
        <v>504</v>
      </c>
      <c r="B533" s="1" t="s">
        <v>1760</v>
      </c>
      <c r="C533" s="1" t="s">
        <v>505</v>
      </c>
      <c r="D533" s="1" t="s">
        <v>891</v>
      </c>
      <c r="E533" s="1" t="s">
        <v>1759</v>
      </c>
    </row>
    <row r="534" spans="1:5" ht="22.5">
      <c r="A534" s="1" t="s">
        <v>504</v>
      </c>
      <c r="B534" s="1" t="s">
        <v>1761</v>
      </c>
      <c r="C534" s="1" t="s">
        <v>554</v>
      </c>
      <c r="D534" s="1" t="s">
        <v>891</v>
      </c>
      <c r="E534" s="1" t="s">
        <v>1762</v>
      </c>
    </row>
    <row r="535" spans="1:5">
      <c r="A535" s="2" t="s">
        <v>42</v>
      </c>
      <c r="B535" s="2" t="s">
        <v>1763</v>
      </c>
      <c r="C535" s="2" t="s">
        <v>10</v>
      </c>
      <c r="D535" s="2" t="s">
        <v>891</v>
      </c>
      <c r="E535" s="2" t="s">
        <v>1764</v>
      </c>
    </row>
    <row r="536" spans="1:5">
      <c r="A536" s="2" t="s">
        <v>42</v>
      </c>
      <c r="B536" s="2" t="s">
        <v>1765</v>
      </c>
      <c r="C536" s="2" t="s">
        <v>10</v>
      </c>
      <c r="D536" s="2" t="s">
        <v>891</v>
      </c>
      <c r="E536" s="2" t="s">
        <v>1766</v>
      </c>
    </row>
    <row r="537" spans="1:5">
      <c r="A537" s="2" t="s">
        <v>42</v>
      </c>
      <c r="B537" s="2" t="s">
        <v>1767</v>
      </c>
      <c r="C537" s="2" t="s">
        <v>10</v>
      </c>
      <c r="D537" s="2" t="s">
        <v>891</v>
      </c>
      <c r="E537" s="2" t="s">
        <v>1768</v>
      </c>
    </row>
    <row r="538" spans="1:5">
      <c r="A538" s="2" t="s">
        <v>42</v>
      </c>
      <c r="B538" s="2" t="s">
        <v>1769</v>
      </c>
      <c r="C538" s="2" t="s">
        <v>10</v>
      </c>
      <c r="D538" s="2" t="s">
        <v>891</v>
      </c>
      <c r="E538" s="2" t="s">
        <v>1770</v>
      </c>
    </row>
    <row r="539" spans="1:5" ht="22.5">
      <c r="A539" s="1" t="s">
        <v>755</v>
      </c>
      <c r="B539" s="1" t="s">
        <v>1771</v>
      </c>
      <c r="C539" s="1" t="s">
        <v>756</v>
      </c>
      <c r="D539" s="1" t="s">
        <v>891</v>
      </c>
      <c r="E539" s="1" t="s">
        <v>665</v>
      </c>
    </row>
    <row r="540" spans="1:5" ht="22.5">
      <c r="A540" s="1" t="s">
        <v>755</v>
      </c>
      <c r="B540" s="1" t="s">
        <v>1772</v>
      </c>
      <c r="C540" s="1" t="s">
        <v>756</v>
      </c>
      <c r="D540" s="1" t="s">
        <v>891</v>
      </c>
      <c r="E540" s="1" t="s">
        <v>665</v>
      </c>
    </row>
    <row r="541" spans="1:5" ht="22.5">
      <c r="A541" s="1" t="s">
        <v>755</v>
      </c>
      <c r="B541" s="1" t="s">
        <v>1773</v>
      </c>
      <c r="C541" s="1" t="s">
        <v>756</v>
      </c>
      <c r="D541" s="1" t="s">
        <v>891</v>
      </c>
      <c r="E541" s="1" t="s">
        <v>655</v>
      </c>
    </row>
    <row r="542" spans="1:5" ht="22.5">
      <c r="A542" s="1" t="s">
        <v>755</v>
      </c>
      <c r="B542" s="1" t="s">
        <v>1774</v>
      </c>
      <c r="C542" s="1" t="s">
        <v>756</v>
      </c>
      <c r="D542" s="1" t="s">
        <v>891</v>
      </c>
      <c r="E542" s="1" t="s">
        <v>655</v>
      </c>
    </row>
    <row r="543" spans="1:5" ht="22.5">
      <c r="A543" s="1" t="s">
        <v>755</v>
      </c>
      <c r="B543" s="1" t="s">
        <v>1775</v>
      </c>
      <c r="C543" s="1" t="s">
        <v>756</v>
      </c>
      <c r="D543" s="1" t="s">
        <v>891</v>
      </c>
      <c r="E543" s="1" t="s">
        <v>655</v>
      </c>
    </row>
    <row r="544" spans="1:5" ht="22.5">
      <c r="A544" s="1" t="s">
        <v>755</v>
      </c>
      <c r="B544" s="1" t="s">
        <v>1776</v>
      </c>
      <c r="C544" s="1" t="s">
        <v>756</v>
      </c>
      <c r="D544" s="1" t="s">
        <v>891</v>
      </c>
      <c r="E544" s="1" t="s">
        <v>655</v>
      </c>
    </row>
    <row r="545" spans="1:5" ht="22.5">
      <c r="A545" s="1" t="s">
        <v>755</v>
      </c>
      <c r="B545" s="1" t="s">
        <v>1777</v>
      </c>
      <c r="C545" s="1" t="s">
        <v>756</v>
      </c>
      <c r="D545" s="1" t="s">
        <v>891</v>
      </c>
      <c r="E545" s="1" t="s">
        <v>655</v>
      </c>
    </row>
    <row r="546" spans="1:5" ht="22.5">
      <c r="A546" s="1" t="s">
        <v>755</v>
      </c>
      <c r="B546" s="1" t="s">
        <v>1778</v>
      </c>
      <c r="C546" s="1" t="s">
        <v>756</v>
      </c>
      <c r="D546" s="1" t="s">
        <v>891</v>
      </c>
      <c r="E546" s="1" t="s">
        <v>655</v>
      </c>
    </row>
    <row r="547" spans="1:5" ht="22.5">
      <c r="A547" s="1" t="s">
        <v>755</v>
      </c>
      <c r="B547" s="1" t="s">
        <v>1779</v>
      </c>
      <c r="C547" s="1" t="s">
        <v>756</v>
      </c>
      <c r="D547" s="1" t="s">
        <v>891</v>
      </c>
      <c r="E547" s="1" t="s">
        <v>1780</v>
      </c>
    </row>
    <row r="548" spans="1:5" ht="22.5">
      <c r="A548" s="1" t="s">
        <v>755</v>
      </c>
      <c r="B548" s="1" t="s">
        <v>1781</v>
      </c>
      <c r="C548" s="1" t="s">
        <v>756</v>
      </c>
      <c r="D548" s="1" t="s">
        <v>891</v>
      </c>
      <c r="E548" s="1" t="s">
        <v>803</v>
      </c>
    </row>
    <row r="549" spans="1:5" ht="22.5">
      <c r="A549" s="1" t="s">
        <v>504</v>
      </c>
      <c r="B549" s="1" t="s">
        <v>1782</v>
      </c>
      <c r="C549" s="1" t="s">
        <v>554</v>
      </c>
      <c r="D549" s="1" t="s">
        <v>891</v>
      </c>
      <c r="E549" s="1" t="s">
        <v>660</v>
      </c>
    </row>
    <row r="550" spans="1:5">
      <c r="A550" s="2" t="s">
        <v>42</v>
      </c>
      <c r="B550" s="2" t="s">
        <v>1783</v>
      </c>
      <c r="C550" s="2" t="s">
        <v>10</v>
      </c>
      <c r="D550" s="2" t="s">
        <v>891</v>
      </c>
      <c r="E550" s="2" t="s">
        <v>1784</v>
      </c>
    </row>
    <row r="551" spans="1:5">
      <c r="A551" s="2" t="s">
        <v>42</v>
      </c>
      <c r="B551" s="2" t="s">
        <v>1785</v>
      </c>
      <c r="C551" s="2" t="s">
        <v>10</v>
      </c>
      <c r="D551" s="2" t="s">
        <v>891</v>
      </c>
      <c r="E551" s="2" t="s">
        <v>1786</v>
      </c>
    </row>
    <row r="552" spans="1:5">
      <c r="A552" s="2" t="s">
        <v>42</v>
      </c>
      <c r="B552" s="2" t="s">
        <v>1787</v>
      </c>
      <c r="C552" s="2" t="s">
        <v>10</v>
      </c>
      <c r="D552" s="2" t="s">
        <v>891</v>
      </c>
      <c r="E552" s="2" t="s">
        <v>1788</v>
      </c>
    </row>
    <row r="553" spans="1:5" ht="22.5">
      <c r="A553" s="1" t="s">
        <v>504</v>
      </c>
      <c r="B553" s="1" t="s">
        <v>1789</v>
      </c>
      <c r="C553" s="1" t="s">
        <v>507</v>
      </c>
      <c r="D553" s="1" t="s">
        <v>891</v>
      </c>
      <c r="E553" s="1" t="s">
        <v>1790</v>
      </c>
    </row>
    <row r="554" spans="1:5" ht="22.5">
      <c r="A554" s="1" t="s">
        <v>504</v>
      </c>
      <c r="B554" s="1" t="s">
        <v>1791</v>
      </c>
      <c r="C554" s="1" t="s">
        <v>507</v>
      </c>
      <c r="D554" s="1" t="s">
        <v>891</v>
      </c>
      <c r="E554" s="1" t="s">
        <v>1790</v>
      </c>
    </row>
    <row r="555" spans="1:5">
      <c r="A555" s="2" t="s">
        <v>42</v>
      </c>
      <c r="B555" s="2" t="s">
        <v>1792</v>
      </c>
      <c r="C555" s="2" t="s">
        <v>10</v>
      </c>
      <c r="D555" s="2" t="s">
        <v>891</v>
      </c>
      <c r="E555" s="2" t="s">
        <v>889</v>
      </c>
    </row>
    <row r="556" spans="1:5">
      <c r="A556" s="2" t="s">
        <v>42</v>
      </c>
      <c r="B556" s="2" t="s">
        <v>1793</v>
      </c>
      <c r="C556" s="2" t="s">
        <v>10</v>
      </c>
      <c r="D556" s="2" t="s">
        <v>891</v>
      </c>
      <c r="E556" s="2" t="s">
        <v>1794</v>
      </c>
    </row>
    <row r="557" spans="1:5" ht="22.5">
      <c r="A557" s="1" t="s">
        <v>755</v>
      </c>
      <c r="B557" s="1" t="s">
        <v>1795</v>
      </c>
      <c r="C557" s="1" t="s">
        <v>760</v>
      </c>
      <c r="D557" s="1" t="s">
        <v>891</v>
      </c>
      <c r="E557" s="1" t="s">
        <v>548</v>
      </c>
    </row>
    <row r="558" spans="1:5" ht="22.5">
      <c r="A558" s="1" t="s">
        <v>504</v>
      </c>
      <c r="B558" s="1" t="s">
        <v>1796</v>
      </c>
      <c r="C558" s="1" t="s">
        <v>507</v>
      </c>
      <c r="D558" s="1" t="s">
        <v>891</v>
      </c>
      <c r="E558" s="1" t="s">
        <v>548</v>
      </c>
    </row>
    <row r="559" spans="1:5">
      <c r="A559" s="2" t="s">
        <v>42</v>
      </c>
      <c r="B559" s="2" t="s">
        <v>1797</v>
      </c>
      <c r="C559" s="2" t="s">
        <v>10</v>
      </c>
      <c r="D559" s="2" t="s">
        <v>891</v>
      </c>
      <c r="E559" s="2" t="s">
        <v>1798</v>
      </c>
    </row>
    <row r="560" spans="1:5">
      <c r="A560" s="2" t="s">
        <v>42</v>
      </c>
      <c r="B560" s="2" t="s">
        <v>1799</v>
      </c>
      <c r="C560" s="2" t="s">
        <v>10</v>
      </c>
      <c r="D560" s="2" t="s">
        <v>891</v>
      </c>
      <c r="E560" s="2" t="s">
        <v>1800</v>
      </c>
    </row>
    <row r="561" spans="1:5" ht="22.5">
      <c r="A561" s="1" t="s">
        <v>504</v>
      </c>
      <c r="B561" s="1" t="s">
        <v>1801</v>
      </c>
      <c r="C561" s="1" t="s">
        <v>505</v>
      </c>
      <c r="D561" s="1" t="s">
        <v>891</v>
      </c>
      <c r="E561" s="1" t="s">
        <v>1802</v>
      </c>
    </row>
    <row r="562" spans="1:5">
      <c r="A562" s="2" t="s">
        <v>42</v>
      </c>
      <c r="B562" s="2" t="s">
        <v>1803</v>
      </c>
      <c r="C562" s="2" t="s">
        <v>10</v>
      </c>
      <c r="D562" s="2" t="s">
        <v>891</v>
      </c>
      <c r="E562" s="2" t="s">
        <v>1804</v>
      </c>
    </row>
    <row r="563" spans="1:5" ht="22.5">
      <c r="A563" s="1" t="s">
        <v>504</v>
      </c>
      <c r="B563" s="1" t="s">
        <v>1805</v>
      </c>
      <c r="C563" s="1" t="s">
        <v>539</v>
      </c>
      <c r="D563" s="1" t="s">
        <v>891</v>
      </c>
      <c r="E563" s="1" t="s">
        <v>1806</v>
      </c>
    </row>
    <row r="564" spans="1:5">
      <c r="A564" s="2" t="s">
        <v>42</v>
      </c>
      <c r="B564" s="2" t="s">
        <v>1807</v>
      </c>
      <c r="C564" s="2" t="s">
        <v>10</v>
      </c>
      <c r="D564" s="2" t="s">
        <v>891</v>
      </c>
      <c r="E564" s="2" t="s">
        <v>1808</v>
      </c>
    </row>
    <row r="565" spans="1:5">
      <c r="A565" s="2" t="s">
        <v>42</v>
      </c>
      <c r="B565" s="2" t="s">
        <v>1809</v>
      </c>
      <c r="C565" s="2" t="s">
        <v>10</v>
      </c>
      <c r="D565" s="2" t="s">
        <v>891</v>
      </c>
      <c r="E565" s="2" t="s">
        <v>36</v>
      </c>
    </row>
    <row r="566" spans="1:5">
      <c r="A566" s="2" t="s">
        <v>42</v>
      </c>
      <c r="B566" s="2" t="s">
        <v>1810</v>
      </c>
      <c r="C566" s="2" t="s">
        <v>10</v>
      </c>
      <c r="D566" s="2" t="s">
        <v>891</v>
      </c>
      <c r="E566" s="2" t="s">
        <v>1811</v>
      </c>
    </row>
    <row r="567" spans="1:5" ht="22.5">
      <c r="A567" s="1" t="s">
        <v>504</v>
      </c>
      <c r="B567" s="1" t="s">
        <v>1812</v>
      </c>
      <c r="C567" s="1" t="s">
        <v>1813</v>
      </c>
      <c r="D567" s="1" t="s">
        <v>891</v>
      </c>
      <c r="E567" s="1" t="s">
        <v>1814</v>
      </c>
    </row>
    <row r="568" spans="1:5">
      <c r="A568" s="2" t="s">
        <v>42</v>
      </c>
      <c r="B568" s="2" t="s">
        <v>1815</v>
      </c>
      <c r="C568" s="2" t="s">
        <v>10</v>
      </c>
      <c r="D568" s="2" t="s">
        <v>891</v>
      </c>
      <c r="E568" s="2" t="s">
        <v>1816</v>
      </c>
    </row>
    <row r="569" spans="1:5">
      <c r="A569" s="2" t="s">
        <v>42</v>
      </c>
      <c r="B569" s="2" t="s">
        <v>1817</v>
      </c>
      <c r="C569" s="2" t="s">
        <v>10</v>
      </c>
      <c r="D569" s="2" t="s">
        <v>891</v>
      </c>
      <c r="E569" s="2" t="s">
        <v>1818</v>
      </c>
    </row>
    <row r="570" spans="1:5" ht="22.5">
      <c r="A570" s="1" t="s">
        <v>504</v>
      </c>
      <c r="B570" s="1" t="s">
        <v>1819</v>
      </c>
      <c r="C570" s="1" t="s">
        <v>505</v>
      </c>
      <c r="D570" s="1" t="s">
        <v>891</v>
      </c>
      <c r="E570" s="1" t="s">
        <v>1820</v>
      </c>
    </row>
    <row r="571" spans="1:5">
      <c r="A571" s="2" t="s">
        <v>42</v>
      </c>
      <c r="B571" s="2" t="s">
        <v>1821</v>
      </c>
      <c r="C571" s="2" t="s">
        <v>10</v>
      </c>
      <c r="D571" s="2" t="s">
        <v>891</v>
      </c>
      <c r="E571" s="2" t="s">
        <v>1822</v>
      </c>
    </row>
    <row r="572" spans="1:5">
      <c r="A572" s="2" t="s">
        <v>42</v>
      </c>
      <c r="B572" s="2" t="s">
        <v>1823</v>
      </c>
      <c r="C572" s="2" t="s">
        <v>10</v>
      </c>
      <c r="D572" s="2" t="s">
        <v>891</v>
      </c>
      <c r="E572" s="2" t="s">
        <v>1824</v>
      </c>
    </row>
    <row r="573" spans="1:5">
      <c r="A573" s="2" t="s">
        <v>42</v>
      </c>
      <c r="B573" s="2" t="s">
        <v>1825</v>
      </c>
      <c r="C573" s="2" t="s">
        <v>10</v>
      </c>
      <c r="D573" s="2" t="s">
        <v>891</v>
      </c>
      <c r="E573" s="2" t="s">
        <v>1826</v>
      </c>
    </row>
    <row r="574" spans="1:5">
      <c r="A574" s="2" t="s">
        <v>42</v>
      </c>
      <c r="B574" s="2" t="s">
        <v>1827</v>
      </c>
      <c r="C574" s="2" t="s">
        <v>10</v>
      </c>
      <c r="D574" s="2" t="s">
        <v>891</v>
      </c>
      <c r="E574" s="2" t="s">
        <v>1828</v>
      </c>
    </row>
    <row r="575" spans="1:5">
      <c r="A575" s="2" t="s">
        <v>42</v>
      </c>
      <c r="B575" s="2" t="s">
        <v>1829</v>
      </c>
      <c r="C575" s="2" t="s">
        <v>10</v>
      </c>
      <c r="D575" s="2" t="s">
        <v>891</v>
      </c>
      <c r="E575" s="2" t="s">
        <v>1830</v>
      </c>
    </row>
    <row r="576" spans="1:5">
      <c r="A576" s="2" t="s">
        <v>42</v>
      </c>
      <c r="B576" s="2" t="s">
        <v>1831</v>
      </c>
      <c r="C576" s="2" t="s">
        <v>10</v>
      </c>
      <c r="D576" s="2" t="s">
        <v>891</v>
      </c>
      <c r="E576" s="2" t="s">
        <v>1832</v>
      </c>
    </row>
    <row r="577" spans="1:5">
      <c r="A577" s="2" t="s">
        <v>42</v>
      </c>
      <c r="B577" s="2" t="s">
        <v>1833</v>
      </c>
      <c r="C577" s="2" t="s">
        <v>10</v>
      </c>
      <c r="D577" s="2" t="s">
        <v>891</v>
      </c>
      <c r="E577" s="2" t="s">
        <v>1834</v>
      </c>
    </row>
    <row r="578" spans="1:5">
      <c r="A578" s="2" t="s">
        <v>42</v>
      </c>
      <c r="B578" s="2" t="s">
        <v>1835</v>
      </c>
      <c r="C578" s="2" t="s">
        <v>10</v>
      </c>
      <c r="D578" s="2" t="s">
        <v>891</v>
      </c>
      <c r="E578" s="2" t="s">
        <v>1836</v>
      </c>
    </row>
    <row r="579" spans="1:5" ht="22.5">
      <c r="A579" s="1" t="s">
        <v>504</v>
      </c>
      <c r="B579" s="1" t="s">
        <v>1837</v>
      </c>
      <c r="C579" s="1" t="s">
        <v>514</v>
      </c>
      <c r="D579" s="1" t="s">
        <v>891</v>
      </c>
      <c r="E579" s="1" t="s">
        <v>1838</v>
      </c>
    </row>
    <row r="580" spans="1:5" ht="22.5">
      <c r="A580" s="1" t="s">
        <v>504</v>
      </c>
      <c r="B580" s="1" t="s">
        <v>1839</v>
      </c>
      <c r="C580" s="1" t="s">
        <v>507</v>
      </c>
      <c r="D580" s="1" t="s">
        <v>891</v>
      </c>
      <c r="E580" s="1" t="s">
        <v>1840</v>
      </c>
    </row>
    <row r="581" spans="1:5" ht="22.5">
      <c r="A581" s="1" t="s">
        <v>504</v>
      </c>
      <c r="B581" s="1" t="s">
        <v>1841</v>
      </c>
      <c r="C581" s="1" t="s">
        <v>505</v>
      </c>
      <c r="D581" s="1" t="s">
        <v>891</v>
      </c>
      <c r="E581" s="1" t="s">
        <v>1842</v>
      </c>
    </row>
    <row r="582" spans="1:5">
      <c r="A582" s="2" t="s">
        <v>42</v>
      </c>
      <c r="B582" s="2" t="s">
        <v>1843</v>
      </c>
      <c r="C582" s="2" t="s">
        <v>10</v>
      </c>
      <c r="D582" s="2" t="s">
        <v>891</v>
      </c>
      <c r="E582" s="2" t="s">
        <v>1844</v>
      </c>
    </row>
    <row r="583" spans="1:5" ht="22.5">
      <c r="A583" s="1" t="s">
        <v>504</v>
      </c>
      <c r="B583" s="1" t="s">
        <v>1845</v>
      </c>
      <c r="C583" s="1" t="s">
        <v>509</v>
      </c>
      <c r="D583" s="1" t="s">
        <v>891</v>
      </c>
      <c r="E583" s="1" t="s">
        <v>1846</v>
      </c>
    </row>
    <row r="584" spans="1:5" ht="22.5">
      <c r="A584" s="1" t="s">
        <v>504</v>
      </c>
      <c r="B584" s="1" t="s">
        <v>1847</v>
      </c>
      <c r="C584" s="1" t="s">
        <v>535</v>
      </c>
      <c r="D584" s="1" t="s">
        <v>891</v>
      </c>
      <c r="E584" s="1" t="s">
        <v>1848</v>
      </c>
    </row>
    <row r="585" spans="1:5">
      <c r="A585" s="2" t="s">
        <v>42</v>
      </c>
      <c r="B585" s="2" t="s">
        <v>1849</v>
      </c>
      <c r="C585" s="2" t="s">
        <v>10</v>
      </c>
      <c r="D585" s="2" t="s">
        <v>891</v>
      </c>
      <c r="E585" s="2" t="s">
        <v>1850</v>
      </c>
    </row>
    <row r="586" spans="1:5" ht="22.5">
      <c r="A586" s="1" t="s">
        <v>504</v>
      </c>
      <c r="B586" s="1" t="s">
        <v>1851</v>
      </c>
      <c r="C586" s="1" t="s">
        <v>514</v>
      </c>
      <c r="D586" s="1" t="s">
        <v>891</v>
      </c>
      <c r="E586" s="1" t="s">
        <v>1852</v>
      </c>
    </row>
    <row r="587" spans="1:5">
      <c r="A587" s="2" t="s">
        <v>42</v>
      </c>
      <c r="B587" s="2" t="s">
        <v>1853</v>
      </c>
      <c r="C587" s="2" t="s">
        <v>10</v>
      </c>
      <c r="D587" s="2" t="s">
        <v>891</v>
      </c>
      <c r="E587" s="2" t="s">
        <v>1854</v>
      </c>
    </row>
    <row r="588" spans="1:5" ht="22.5">
      <c r="A588" s="1" t="s">
        <v>504</v>
      </c>
      <c r="B588" s="1" t="s">
        <v>1855</v>
      </c>
      <c r="C588" s="1" t="s">
        <v>640</v>
      </c>
      <c r="D588" s="1" t="s">
        <v>891</v>
      </c>
      <c r="E588" s="1" t="s">
        <v>1856</v>
      </c>
    </row>
    <row r="589" spans="1:5" ht="22.5">
      <c r="A589" s="1" t="s">
        <v>504</v>
      </c>
      <c r="B589" s="1" t="s">
        <v>1857</v>
      </c>
      <c r="C589" s="1" t="s">
        <v>505</v>
      </c>
      <c r="D589" s="1" t="s">
        <v>891</v>
      </c>
      <c r="E589" s="1" t="s">
        <v>735</v>
      </c>
    </row>
    <row r="590" spans="1:5">
      <c r="A590" s="2" t="s">
        <v>42</v>
      </c>
      <c r="B590" s="2" t="s">
        <v>1858</v>
      </c>
      <c r="C590" s="2" t="s">
        <v>10</v>
      </c>
      <c r="D590" s="2" t="s">
        <v>891</v>
      </c>
      <c r="E590" s="2" t="s">
        <v>1859</v>
      </c>
    </row>
    <row r="591" spans="1:5">
      <c r="A591" s="2" t="s">
        <v>42</v>
      </c>
      <c r="B591" s="2" t="s">
        <v>1860</v>
      </c>
      <c r="C591" s="2" t="s">
        <v>10</v>
      </c>
      <c r="D591" s="2" t="s">
        <v>891</v>
      </c>
      <c r="E591" s="2" t="s">
        <v>1861</v>
      </c>
    </row>
    <row r="592" spans="1:5">
      <c r="A592" s="2" t="s">
        <v>42</v>
      </c>
      <c r="B592" s="2" t="s">
        <v>1862</v>
      </c>
      <c r="C592" s="2" t="s">
        <v>10</v>
      </c>
      <c r="D592" s="2" t="s">
        <v>891</v>
      </c>
      <c r="E592" s="2" t="s">
        <v>1863</v>
      </c>
    </row>
    <row r="593" spans="1:5">
      <c r="A593" s="2" t="s">
        <v>42</v>
      </c>
      <c r="B593" s="2" t="s">
        <v>1864</v>
      </c>
      <c r="C593" s="2" t="s">
        <v>10</v>
      </c>
      <c r="D593" s="2" t="s">
        <v>891</v>
      </c>
      <c r="E593" s="2" t="s">
        <v>1865</v>
      </c>
    </row>
    <row r="594" spans="1:5">
      <c r="A594" s="2" t="s">
        <v>42</v>
      </c>
      <c r="B594" s="2" t="s">
        <v>1866</v>
      </c>
      <c r="C594" s="2" t="s">
        <v>10</v>
      </c>
      <c r="D594" s="2" t="s">
        <v>891</v>
      </c>
      <c r="E594" s="2" t="s">
        <v>7</v>
      </c>
    </row>
    <row r="595" spans="1:5" ht="22.5">
      <c r="A595" s="1" t="s">
        <v>504</v>
      </c>
      <c r="B595" s="1" t="s">
        <v>1867</v>
      </c>
      <c r="C595" s="1" t="s">
        <v>509</v>
      </c>
      <c r="D595" s="1" t="s">
        <v>891</v>
      </c>
      <c r="E595" s="1" t="s">
        <v>1868</v>
      </c>
    </row>
    <row r="596" spans="1:5">
      <c r="A596" s="2" t="s">
        <v>42</v>
      </c>
      <c r="B596" s="2" t="s">
        <v>1869</v>
      </c>
      <c r="C596" s="2" t="s">
        <v>10</v>
      </c>
      <c r="D596" s="2" t="s">
        <v>891</v>
      </c>
      <c r="E596" s="2" t="s">
        <v>1870</v>
      </c>
    </row>
    <row r="597" spans="1:5">
      <c r="A597" s="2" t="s">
        <v>42</v>
      </c>
      <c r="B597" s="2" t="s">
        <v>1871</v>
      </c>
      <c r="C597" s="2" t="s">
        <v>10</v>
      </c>
      <c r="D597" s="2" t="s">
        <v>891</v>
      </c>
      <c r="E597" s="2" t="s">
        <v>1872</v>
      </c>
    </row>
    <row r="598" spans="1:5">
      <c r="A598" s="2" t="s">
        <v>42</v>
      </c>
      <c r="B598" s="2" t="s">
        <v>1873</v>
      </c>
      <c r="C598" s="2" t="s">
        <v>10</v>
      </c>
      <c r="D598" s="2" t="s">
        <v>891</v>
      </c>
      <c r="E598" s="2" t="s">
        <v>1874</v>
      </c>
    </row>
    <row r="599" spans="1:5">
      <c r="A599" s="2" t="s">
        <v>42</v>
      </c>
      <c r="B599" s="2" t="s">
        <v>1875</v>
      </c>
      <c r="C599" s="2" t="s">
        <v>10</v>
      </c>
      <c r="D599" s="2" t="s">
        <v>891</v>
      </c>
      <c r="E599" s="2" t="s">
        <v>1876</v>
      </c>
    </row>
    <row r="600" spans="1:5">
      <c r="A600" s="2" t="s">
        <v>42</v>
      </c>
      <c r="B600" s="2" t="s">
        <v>1877</v>
      </c>
      <c r="C600" s="2" t="s">
        <v>10</v>
      </c>
      <c r="D600" s="2" t="s">
        <v>891</v>
      </c>
      <c r="E600" s="2" t="s">
        <v>1878</v>
      </c>
    </row>
    <row r="601" spans="1:5">
      <c r="A601" s="2" t="s">
        <v>42</v>
      </c>
      <c r="B601" s="2" t="s">
        <v>1879</v>
      </c>
      <c r="C601" s="2" t="s">
        <v>10</v>
      </c>
      <c r="D601" s="2" t="s">
        <v>891</v>
      </c>
      <c r="E601" s="2" t="s">
        <v>1880</v>
      </c>
    </row>
    <row r="602" spans="1:5">
      <c r="A602" s="2" t="s">
        <v>42</v>
      </c>
      <c r="B602" s="2" t="s">
        <v>1881</v>
      </c>
      <c r="C602" s="2" t="s">
        <v>10</v>
      </c>
      <c r="D602" s="2" t="s">
        <v>891</v>
      </c>
      <c r="E602" s="2" t="s">
        <v>1882</v>
      </c>
    </row>
    <row r="603" spans="1:5">
      <c r="A603" s="2" t="s">
        <v>42</v>
      </c>
      <c r="B603" s="2" t="s">
        <v>1883</v>
      </c>
      <c r="C603" s="2" t="s">
        <v>10</v>
      </c>
      <c r="D603" s="2" t="s">
        <v>891</v>
      </c>
      <c r="E603" s="2" t="s">
        <v>1884</v>
      </c>
    </row>
    <row r="604" spans="1:5">
      <c r="A604" s="2" t="s">
        <v>42</v>
      </c>
      <c r="B604" s="2" t="s">
        <v>1885</v>
      </c>
      <c r="C604" s="2" t="s">
        <v>10</v>
      </c>
      <c r="D604" s="2" t="s">
        <v>891</v>
      </c>
      <c r="E604" s="2" t="s">
        <v>1886</v>
      </c>
    </row>
    <row r="605" spans="1:5">
      <c r="A605" s="2" t="s">
        <v>42</v>
      </c>
      <c r="B605" s="2" t="s">
        <v>1887</v>
      </c>
      <c r="C605" s="2" t="s">
        <v>10</v>
      </c>
      <c r="D605" s="2" t="s">
        <v>891</v>
      </c>
      <c r="E605" s="2" t="s">
        <v>1888</v>
      </c>
    </row>
    <row r="606" spans="1:5">
      <c r="A606" s="2" t="s">
        <v>42</v>
      </c>
      <c r="B606" s="2" t="s">
        <v>1889</v>
      </c>
      <c r="C606" s="2" t="s">
        <v>10</v>
      </c>
      <c r="D606" s="2" t="s">
        <v>891</v>
      </c>
      <c r="E606" s="2" t="s">
        <v>1890</v>
      </c>
    </row>
    <row r="607" spans="1:5" ht="22.5">
      <c r="A607" s="1" t="s">
        <v>504</v>
      </c>
      <c r="B607" s="1" t="s">
        <v>1891</v>
      </c>
      <c r="C607" s="1" t="s">
        <v>514</v>
      </c>
      <c r="D607" s="1" t="s">
        <v>891</v>
      </c>
      <c r="E607" s="1" t="s">
        <v>1892</v>
      </c>
    </row>
    <row r="608" spans="1:5">
      <c r="A608" s="2" t="s">
        <v>42</v>
      </c>
      <c r="B608" s="2" t="s">
        <v>1893</v>
      </c>
      <c r="C608" s="2" t="s">
        <v>10</v>
      </c>
      <c r="D608" s="2" t="s">
        <v>891</v>
      </c>
      <c r="E608" s="2" t="s">
        <v>1894</v>
      </c>
    </row>
    <row r="609" spans="1:5">
      <c r="A609" s="2" t="s">
        <v>42</v>
      </c>
      <c r="B609" s="2" t="s">
        <v>1895</v>
      </c>
      <c r="C609" s="2" t="s">
        <v>10</v>
      </c>
      <c r="D609" s="2" t="s">
        <v>891</v>
      </c>
      <c r="E609" s="2" t="s">
        <v>52</v>
      </c>
    </row>
    <row r="610" spans="1:5">
      <c r="A610" s="2" t="s">
        <v>42</v>
      </c>
      <c r="B610" s="2" t="s">
        <v>1896</v>
      </c>
      <c r="C610" s="2" t="s">
        <v>10</v>
      </c>
      <c r="D610" s="2" t="s">
        <v>891</v>
      </c>
      <c r="E610" s="2" t="s">
        <v>808</v>
      </c>
    </row>
    <row r="611" spans="1:5">
      <c r="A611" s="2" t="s">
        <v>42</v>
      </c>
      <c r="B611" s="2" t="s">
        <v>1897</v>
      </c>
      <c r="C611" s="2" t="s">
        <v>10</v>
      </c>
      <c r="D611" s="2" t="s">
        <v>891</v>
      </c>
      <c r="E611" s="2" t="s">
        <v>1898</v>
      </c>
    </row>
    <row r="612" spans="1:5">
      <c r="A612" s="2" t="s">
        <v>42</v>
      </c>
      <c r="B612" s="2" t="s">
        <v>1899</v>
      </c>
      <c r="C612" s="2" t="s">
        <v>10</v>
      </c>
      <c r="D612" s="2" t="s">
        <v>891</v>
      </c>
      <c r="E612" s="2" t="s">
        <v>1900</v>
      </c>
    </row>
    <row r="613" spans="1:5">
      <c r="A613" s="2" t="s">
        <v>42</v>
      </c>
      <c r="B613" s="2" t="s">
        <v>1901</v>
      </c>
      <c r="C613" s="2" t="s">
        <v>10</v>
      </c>
      <c r="D613" s="2" t="s">
        <v>891</v>
      </c>
      <c r="E613" s="2" t="s">
        <v>1902</v>
      </c>
    </row>
    <row r="614" spans="1:5">
      <c r="A614" s="2" t="s">
        <v>42</v>
      </c>
      <c r="B614" s="2" t="s">
        <v>1903</v>
      </c>
      <c r="C614" s="2" t="s">
        <v>10</v>
      </c>
      <c r="D614" s="2" t="s">
        <v>891</v>
      </c>
      <c r="E614" s="2" t="s">
        <v>1904</v>
      </c>
    </row>
    <row r="615" spans="1:5">
      <c r="A615" s="2" t="s">
        <v>42</v>
      </c>
      <c r="B615" s="2" t="s">
        <v>1905</v>
      </c>
      <c r="C615" s="2" t="s">
        <v>10</v>
      </c>
      <c r="D615" s="2" t="s">
        <v>891</v>
      </c>
      <c r="E615" s="2" t="s">
        <v>1906</v>
      </c>
    </row>
    <row r="616" spans="1:5">
      <c r="A616" s="2" t="s">
        <v>42</v>
      </c>
      <c r="B616" s="2" t="s">
        <v>1907</v>
      </c>
      <c r="C616" s="2" t="s">
        <v>10</v>
      </c>
      <c r="D616" s="2" t="s">
        <v>891</v>
      </c>
      <c r="E616" s="2" t="s">
        <v>1908</v>
      </c>
    </row>
    <row r="617" spans="1:5">
      <c r="A617" s="2" t="s">
        <v>42</v>
      </c>
      <c r="B617" s="2" t="s">
        <v>1909</v>
      </c>
      <c r="C617" s="2" t="s">
        <v>10</v>
      </c>
      <c r="D617" s="2" t="s">
        <v>891</v>
      </c>
      <c r="E617" s="2" t="s">
        <v>1910</v>
      </c>
    </row>
    <row r="618" spans="1:5">
      <c r="A618" s="2" t="s">
        <v>42</v>
      </c>
      <c r="B618" s="2" t="s">
        <v>1911</v>
      </c>
      <c r="C618" s="2" t="s">
        <v>10</v>
      </c>
      <c r="D618" s="2" t="s">
        <v>891</v>
      </c>
      <c r="E618" s="2" t="s">
        <v>1912</v>
      </c>
    </row>
    <row r="619" spans="1:5">
      <c r="A619" s="2" t="s">
        <v>42</v>
      </c>
      <c r="B619" s="2" t="s">
        <v>1913</v>
      </c>
      <c r="C619" s="2" t="s">
        <v>11</v>
      </c>
      <c r="D619" s="2" t="s">
        <v>891</v>
      </c>
      <c r="E619" s="2" t="s">
        <v>1914</v>
      </c>
    </row>
    <row r="620" spans="1:5" ht="22.5">
      <c r="A620" s="1" t="s">
        <v>504</v>
      </c>
      <c r="B620" s="1" t="s">
        <v>1915</v>
      </c>
      <c r="C620" s="1" t="s">
        <v>780</v>
      </c>
      <c r="D620" s="1" t="s">
        <v>891</v>
      </c>
      <c r="E620" s="1" t="s">
        <v>1916</v>
      </c>
    </row>
    <row r="621" spans="1:5">
      <c r="A621" s="2" t="s">
        <v>42</v>
      </c>
      <c r="B621" s="2" t="s">
        <v>1917</v>
      </c>
      <c r="C621" s="2" t="s">
        <v>10</v>
      </c>
      <c r="D621" s="2" t="s">
        <v>891</v>
      </c>
      <c r="E621" s="2" t="s">
        <v>1918</v>
      </c>
    </row>
    <row r="622" spans="1:5">
      <c r="A622" s="2" t="s">
        <v>42</v>
      </c>
      <c r="B622" s="2" t="s">
        <v>1919</v>
      </c>
      <c r="C622" s="2" t="s">
        <v>10</v>
      </c>
      <c r="D622" s="2" t="s">
        <v>891</v>
      </c>
      <c r="E622" s="2" t="s">
        <v>1920</v>
      </c>
    </row>
    <row r="623" spans="1:5">
      <c r="A623" s="2" t="s">
        <v>42</v>
      </c>
      <c r="B623" s="2" t="s">
        <v>1921</v>
      </c>
      <c r="C623" s="2" t="s">
        <v>10</v>
      </c>
      <c r="D623" s="2" t="s">
        <v>891</v>
      </c>
      <c r="E623" s="2" t="s">
        <v>1922</v>
      </c>
    </row>
    <row r="624" spans="1:5">
      <c r="A624" s="2" t="s">
        <v>42</v>
      </c>
      <c r="B624" s="2" t="s">
        <v>1923</v>
      </c>
      <c r="C624" s="2" t="s">
        <v>10</v>
      </c>
      <c r="D624" s="2" t="s">
        <v>891</v>
      </c>
      <c r="E624" s="2" t="s">
        <v>1924</v>
      </c>
    </row>
    <row r="625" spans="1:5">
      <c r="A625" s="2" t="s">
        <v>42</v>
      </c>
      <c r="B625" s="2" t="s">
        <v>1925</v>
      </c>
      <c r="C625" s="2" t="s">
        <v>10</v>
      </c>
      <c r="D625" s="2" t="s">
        <v>891</v>
      </c>
      <c r="E625" s="2" t="s">
        <v>1926</v>
      </c>
    </row>
    <row r="626" spans="1:5">
      <c r="A626" s="2" t="s">
        <v>42</v>
      </c>
      <c r="B626" s="2" t="s">
        <v>1927</v>
      </c>
      <c r="C626" s="2" t="s">
        <v>10</v>
      </c>
      <c r="D626" s="2" t="s">
        <v>891</v>
      </c>
      <c r="E626" s="2" t="s">
        <v>1928</v>
      </c>
    </row>
    <row r="627" spans="1:5">
      <c r="A627" s="2" t="s">
        <v>42</v>
      </c>
      <c r="B627" s="2" t="s">
        <v>1929</v>
      </c>
      <c r="C627" s="2" t="s">
        <v>10</v>
      </c>
      <c r="D627" s="2" t="s">
        <v>891</v>
      </c>
      <c r="E627" s="2" t="s">
        <v>1930</v>
      </c>
    </row>
    <row r="628" spans="1:5">
      <c r="A628" s="2" t="s">
        <v>42</v>
      </c>
      <c r="B628" s="2" t="s">
        <v>1931</v>
      </c>
      <c r="C628" s="2" t="s">
        <v>10</v>
      </c>
      <c r="D628" s="2" t="s">
        <v>891</v>
      </c>
      <c r="E628" s="2" t="s">
        <v>1932</v>
      </c>
    </row>
    <row r="629" spans="1:5">
      <c r="A629" s="2" t="s">
        <v>42</v>
      </c>
      <c r="B629" s="2" t="s">
        <v>1933</v>
      </c>
      <c r="C629" s="2" t="s">
        <v>10</v>
      </c>
      <c r="D629" s="2" t="s">
        <v>891</v>
      </c>
      <c r="E629" s="2" t="s">
        <v>1934</v>
      </c>
    </row>
    <row r="630" spans="1:5">
      <c r="A630" s="2" t="s">
        <v>42</v>
      </c>
      <c r="B630" s="2" t="s">
        <v>1935</v>
      </c>
      <c r="C630" s="2" t="s">
        <v>10</v>
      </c>
      <c r="D630" s="2" t="s">
        <v>891</v>
      </c>
      <c r="E630" s="2" t="s">
        <v>1936</v>
      </c>
    </row>
    <row r="631" spans="1:5">
      <c r="A631" s="2" t="s">
        <v>42</v>
      </c>
      <c r="B631" s="2" t="s">
        <v>1937</v>
      </c>
      <c r="C631" s="2" t="s">
        <v>10</v>
      </c>
      <c r="D631" s="2" t="s">
        <v>891</v>
      </c>
      <c r="E631" s="2" t="s">
        <v>1938</v>
      </c>
    </row>
    <row r="632" spans="1:5">
      <c r="A632" s="2" t="s">
        <v>42</v>
      </c>
      <c r="B632" s="2" t="s">
        <v>1939</v>
      </c>
      <c r="C632" s="2" t="s">
        <v>10</v>
      </c>
      <c r="D632" s="2" t="s">
        <v>891</v>
      </c>
      <c r="E632" s="2" t="s">
        <v>1940</v>
      </c>
    </row>
    <row r="633" spans="1:5">
      <c r="A633" s="2" t="s">
        <v>42</v>
      </c>
      <c r="B633" s="2" t="s">
        <v>1941</v>
      </c>
      <c r="C633" s="2" t="s">
        <v>10</v>
      </c>
      <c r="D633" s="2" t="s">
        <v>891</v>
      </c>
      <c r="E633" s="2" t="s">
        <v>1942</v>
      </c>
    </row>
    <row r="634" spans="1:5">
      <c r="A634" s="2" t="s">
        <v>42</v>
      </c>
      <c r="B634" s="2" t="s">
        <v>1943</v>
      </c>
      <c r="C634" s="2" t="s">
        <v>10</v>
      </c>
      <c r="D634" s="2" t="s">
        <v>891</v>
      </c>
      <c r="E634" s="2" t="s">
        <v>1944</v>
      </c>
    </row>
    <row r="635" spans="1:5">
      <c r="A635" s="2" t="s">
        <v>42</v>
      </c>
      <c r="B635" s="2" t="s">
        <v>1945</v>
      </c>
      <c r="C635" s="2" t="s">
        <v>10</v>
      </c>
      <c r="D635" s="2" t="s">
        <v>891</v>
      </c>
      <c r="E635" s="2" t="s">
        <v>1946</v>
      </c>
    </row>
    <row r="636" spans="1:5" ht="22.5">
      <c r="A636" s="1" t="s">
        <v>504</v>
      </c>
      <c r="B636" s="1" t="s">
        <v>1947</v>
      </c>
      <c r="C636" s="1" t="s">
        <v>780</v>
      </c>
      <c r="D636" s="1" t="s">
        <v>891</v>
      </c>
      <c r="E636" s="1" t="s">
        <v>1948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2023-11-03T01:17:06Z</dcterms:modified>
</cp:coreProperties>
</file>